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jlgiel\Documents\Sterling\Clients\Hill's Pet Nutrition\Canine MCT FO ms\Drafts\32 - For resubmission\"/>
    </mc:Choice>
  </mc:AlternateContent>
  <xr:revisionPtr revIDLastSave="0" documentId="8_{F0A020A5-DAC7-4D37-882E-4894F2430EA1}" xr6:coauthVersionLast="47" xr6:coauthVersionMax="47" xr10:uidLastSave="{00000000-0000-0000-0000-000000000000}"/>
  <bookViews>
    <workbookView xWindow="-28365" yWindow="1935" windowWidth="27885" windowHeight="15270" tabRatio="901" xr2:uid="{00000000-000D-0000-FFFF-FFFF00000000}"/>
  </bookViews>
  <sheets>
    <sheet name="Clinical values" sheetId="39" r:id="rId1"/>
    <sheet name="Summary" sheetId="47" r:id="rId2"/>
    <sheet name="SPLS Loadings" sheetId="41" r:id="rId3"/>
    <sheet name="NEFA" sheetId="22" r:id="rId4"/>
    <sheet name="MDAG" sheetId="40" r:id="rId5"/>
    <sheet name="Acylcarnitines" sheetId="24" r:id="rId6"/>
    <sheet name="NAAN" sheetId="35" r:id="rId7"/>
    <sheet name="AHFA" sheetId="30" r:id="rId8"/>
    <sheet name="Dioates" sheetId="25" r:id="rId9"/>
    <sheet name="FA oxidation products" sheetId="42" r:id="rId10"/>
    <sheet name="GPC" sheetId="32" r:id="rId11"/>
    <sheet name="GPE" sheetId="33" r:id="rId12"/>
    <sheet name="GPI" sheetId="34" r:id="rId13"/>
    <sheet name="Sphingo&amp;Ceramide" sheetId="23" r:id="rId14"/>
    <sheet name="TCA" sheetId="37" r:id="rId15"/>
    <sheet name="Amino Acids" sheetId="31" r:id="rId16"/>
    <sheet name="Indoles" sheetId="43" r:id="rId17"/>
    <sheet name="Phenols" sheetId="44" r:id="rId18"/>
    <sheet name="Methylation" sheetId="36" r:id="rId19"/>
    <sheet name="LN All Data (Raw)" sheetId="49" r:id="rId20"/>
  </sheets>
  <definedNames>
    <definedName name="_xlnm._FilterDatabase" localSheetId="5" hidden="1">Acylcarnitines!$A$2:$R$32</definedName>
    <definedName name="_xlnm._FilterDatabase" localSheetId="8" hidden="1">Dioates!$A$2:$R$17</definedName>
    <definedName name="_xlnm._FilterDatabase" localSheetId="10" hidden="1">GPC!$A$2:$S$43</definedName>
    <definedName name="_xlnm._FilterDatabase" localSheetId="11" hidden="1">GPE!$A$2:$S$29</definedName>
    <definedName name="_xlnm._FilterDatabase" localSheetId="12" hidden="1">GPI!$A$2:$S$17</definedName>
    <definedName name="_xlnm._FilterDatabase" localSheetId="19" hidden="1">'LN All Data (Raw)'!$A$1:$AAB$129</definedName>
    <definedName name="_xlnm._FilterDatabase" localSheetId="4" hidden="1">MDAG!$A$2:$S$27</definedName>
    <definedName name="_xlnm._FilterDatabase" localSheetId="3" hidden="1">NEFA!$A$2:$S$44</definedName>
    <definedName name="_xlnm._FilterDatabase" localSheetId="13" hidden="1">'Sphingo&amp;Ceramide'!$A$2:$S$56</definedName>
  </definedNames>
  <calcPr calcId="144525"/>
</workbook>
</file>

<file path=xl/sharedStrings.xml><?xml version="1.0" encoding="utf-8"?>
<sst xmlns="http://schemas.openxmlformats.org/spreadsheetml/2006/main" count="4055" uniqueCount="803">
  <si>
    <t>MCT</t>
  </si>
  <si>
    <t>FO</t>
  </si>
  <si>
    <t>caproate (6:0)</t>
  </si>
  <si>
    <t>heptanoate (7:0)</t>
  </si>
  <si>
    <t>caprylate (8:0)</t>
  </si>
  <si>
    <t>caprate (10:0)</t>
  </si>
  <si>
    <t>5-dodecenoate (12:1n7)</t>
  </si>
  <si>
    <t>myristate (14:0)</t>
  </si>
  <si>
    <t>pentadecanoate (15:0)</t>
  </si>
  <si>
    <t>palmitate (16:0)</t>
  </si>
  <si>
    <t>palmitoleate (16:1n7)</t>
  </si>
  <si>
    <t>hexadecadienoate (16:2n6)</t>
  </si>
  <si>
    <t>margarate (17:0)</t>
  </si>
  <si>
    <t>10-heptadecenoate (17:1n7)</t>
  </si>
  <si>
    <t>stearate (18:0)</t>
  </si>
  <si>
    <t>oleate/vaccenate (18:1)</t>
  </si>
  <si>
    <t>linoleate (18:2n6)</t>
  </si>
  <si>
    <t>linolenate (18:3n3 or 3n6)</t>
  </si>
  <si>
    <t>stearidonate (18:4n3)</t>
  </si>
  <si>
    <t>nonadecanoate (19:0)</t>
  </si>
  <si>
    <t>10-nonadecenoate (19:1n9)</t>
  </si>
  <si>
    <t>arachidate (20:0)</t>
  </si>
  <si>
    <t>eicosenoate (20:1n9 or 1n11)</t>
  </si>
  <si>
    <t>dihomolinoleate (20:2n6)</t>
  </si>
  <si>
    <t>dihomolinolenate (20:3n3 or 3n6)</t>
  </si>
  <si>
    <t>arachidonate (20:4n6)</t>
  </si>
  <si>
    <t>eicosapentaenoate (EPA; 20:5n3)</t>
  </si>
  <si>
    <t>heneicosapentaenoate (21:5n3)</t>
  </si>
  <si>
    <t>erucate (22:1n9)</t>
  </si>
  <si>
    <t>docosadienoate (22:2n6)</t>
  </si>
  <si>
    <t>docosatrienoate (22:3n3)</t>
  </si>
  <si>
    <t>docosapentaenoate (DPA; 22:5n3)</t>
  </si>
  <si>
    <t>docosapentaenoate (n6 DPA; 22:5n6)</t>
  </si>
  <si>
    <t>docosahexaenoate (DHA; 22:6n3)</t>
  </si>
  <si>
    <t>SE</t>
  </si>
  <si>
    <t>p value</t>
  </si>
  <si>
    <t>ANOVA</t>
  </si>
  <si>
    <t>letters</t>
  </si>
  <si>
    <t>A</t>
  </si>
  <si>
    <t>B</t>
  </si>
  <si>
    <t>A,B</t>
  </si>
  <si>
    <t>B,C</t>
  </si>
  <si>
    <t>C</t>
  </si>
  <si>
    <t>Test</t>
  </si>
  <si>
    <t>Value</t>
  </si>
  <si>
    <t>Approx. F</t>
  </si>
  <si>
    <t>NumDF</t>
  </si>
  <si>
    <t>DenDF</t>
  </si>
  <si>
    <t>Prob&gt;F</t>
  </si>
  <si>
    <t>Wilks' Lambda</t>
  </si>
  <si>
    <t>Pillai's Trace</t>
  </si>
  <si>
    <t>Hotelling-Lawley</t>
  </si>
  <si>
    <t>Roy's Max Root</t>
  </si>
  <si>
    <t>MANOVA</t>
  </si>
  <si>
    <t>glycerophosphorylcholine (GPC)</t>
  </si>
  <si>
    <t>1-palmitoyl-GPC (16:0)</t>
  </si>
  <si>
    <t>1-stearoyl-GPC (18:0)</t>
  </si>
  <si>
    <t>1-oleoyl-GPC (18:1)</t>
  </si>
  <si>
    <t>1-linoleoyl-GPC (18:2)</t>
  </si>
  <si>
    <t>1-lignoceroyl-GPC (24:0)</t>
  </si>
  <si>
    <t>1-myristoyl-2-palmitoyl-GPC (14:0/16:0)</t>
  </si>
  <si>
    <t>1,2-dipalmitoyl-GPC (16:0/16:0)</t>
  </si>
  <si>
    <t>1-palmitoyl-2-stearoyl-GPC (16:0/18:0)</t>
  </si>
  <si>
    <t>1-palmitoyl-2-oleoyl-GPC (16:0/18:1)</t>
  </si>
  <si>
    <t>1-palmitoyl-2-linoleoyl-GPC (16:0/18:2)</t>
  </si>
  <si>
    <t>1-palmitoyl-2-arachidonoyl-GPC (16:0/20:4n6)</t>
  </si>
  <si>
    <t>1-palmitoyl-2-docosahexaenoyl-GPC (16:0/22:6)</t>
  </si>
  <si>
    <t>1-stearoyl-2-oleoyl-GPC (18:0/18:1)</t>
  </si>
  <si>
    <t>1-stearoyl-2-arachidonoyl-GPC (18:0/20:4)</t>
  </si>
  <si>
    <t>1-stearoyl-2-docosahexaenoyl-GPC (18:0/22:6)</t>
  </si>
  <si>
    <t>1,2-dilinoleoyl-GPC (18:2/18:2)</t>
  </si>
  <si>
    <t>D</t>
  </si>
  <si>
    <t>behenoyl dihydrosphingomyelin (d18:0/22:0)*</t>
  </si>
  <si>
    <t>behenoyl sphingomyelin (d18:1/22:0)*</t>
  </si>
  <si>
    <t>glycosyl-N-palmitoyl-sphingosine (d18:1/16:0)</t>
  </si>
  <si>
    <t>glycosyl-N-stearoyl-sphingosine (d18:1/18:0)</t>
  </si>
  <si>
    <t>lactosyl-N-palmitoyl-sphingosine (d18:1/16:0)</t>
  </si>
  <si>
    <t>lignoceroyl sphingomyelin (d18:1/24:0)</t>
  </si>
  <si>
    <t>myristoyl dihydrosphingomyelin (d18:0/14:0)*</t>
  </si>
  <si>
    <t>N-palmitoyl-sphingadienine (d18:2/16:0)*</t>
  </si>
  <si>
    <t>N-palmitoyl-sphinganine (d18:0/16:0)</t>
  </si>
  <si>
    <t>N-palmitoyl-sphingosine (d18:1/16:0)</t>
  </si>
  <si>
    <t>N-stearoyl-sphinganine (d18:0/18:0)*</t>
  </si>
  <si>
    <t>N-stearoyl-sphingosine (d18:1/18:0)*</t>
  </si>
  <si>
    <t>palmitoyl dihydrosphingomyelin (d18:0/16:0)*</t>
  </si>
  <si>
    <t>palmitoyl sphingomyelin (d18:1/16:0)</t>
  </si>
  <si>
    <t>sphingomyelin (d17:1/16:0, d18:1/15:0, d16:1/17:0)*</t>
  </si>
  <si>
    <t>sphingomyelin (d17:2/16:0, d18:2/15:0)*</t>
  </si>
  <si>
    <t>sphingomyelin (d18:0/18:0, d19:0/17:0)*</t>
  </si>
  <si>
    <t>sphingomyelin (d18:0/20:0, d16:0/22:0)*</t>
  </si>
  <si>
    <t>sphingomyelin (d18:1/14:0, d16:1/16:0)*</t>
  </si>
  <si>
    <t>sphingomyelin (d18:1/17:0, d17:1/18:0, d19:1/16:0)</t>
  </si>
  <si>
    <t>sphingomyelin (d18:1/18:1, d18:2/18:0)</t>
  </si>
  <si>
    <t>sphingomyelin (d18:1/19:0, d19:1/18:0)*</t>
  </si>
  <si>
    <t>sphingomyelin (d18:1/20:0, d16:1/22:0)*</t>
  </si>
  <si>
    <t>sphingomyelin (d18:1/20:1, d18:2/20:0)*</t>
  </si>
  <si>
    <t>sphingomyelin (d18:1/20:2, d18:2/20:1, d16:1/22:2)*</t>
  </si>
  <si>
    <t>sphingomyelin (d18:1/21:0, d17:1/22:0, d16:1/23:0)*</t>
  </si>
  <si>
    <t>sphingomyelin (d18:1/22:1, d18:2/22:0, d16:1/24:1)*</t>
  </si>
  <si>
    <t>sphingomyelin (d18:1/22:2, d18:2/22:1, d16:1/24:2)*</t>
  </si>
  <si>
    <t>sphingomyelin (d18:1/24:1, d18:2/24:0)*</t>
  </si>
  <si>
    <t>sphingomyelin (d18:1/25:0, d19:0/24:1, d20:1/23:0, d19:1/24:0)*</t>
  </si>
  <si>
    <t>sphingomyelin (d18:2/14:0, d18:1/14:1)*</t>
  </si>
  <si>
    <t>sphingomyelin (d18:2/16:0, d18:1/16:1)*</t>
  </si>
  <si>
    <t>sphingomyelin (d18:2/18:1)*</t>
  </si>
  <si>
    <t>sphingomyelin (d18:2/21:0, d16:2/23:0)*</t>
  </si>
  <si>
    <t>sphingomyelin (d18:2/23:0, d18:1/23:1, d17:1/24:1)*</t>
  </si>
  <si>
    <t>sphingomyelin (d18:2/23:1)*</t>
  </si>
  <si>
    <t>sphingomyelin (d18:2/24:1, d18:1/24:2)*</t>
  </si>
  <si>
    <t>sphingomyelin (d18:2/24:2)*</t>
  </si>
  <si>
    <t>sphingosine</t>
  </si>
  <si>
    <t>sphingosine 1-phosphate</t>
  </si>
  <si>
    <t>stearoyl sphingomyelin (d18:1/18:0)</t>
  </si>
  <si>
    <t>tricosanoyl sphingomyelin (d18:1/23:0)*</t>
  </si>
  <si>
    <t>ceramide (d18:1/17:0, d17:1/18:0)*</t>
  </si>
  <si>
    <t>ceramide (d18:2/24:1, d18:1/24:2)*</t>
  </si>
  <si>
    <t>glycosyl ceramide (d18:1/20:0, d16:1/22:0)*</t>
  </si>
  <si>
    <t>glycosyl ceramide (d18:2/24:1, d18:1/24:2)*</t>
  </si>
  <si>
    <t>carnitine</t>
  </si>
  <si>
    <t>deoxycarnitine</t>
  </si>
  <si>
    <t>acetylcarnitine (C2)</t>
  </si>
  <si>
    <t>propionylcarnitine (C3)</t>
  </si>
  <si>
    <t>butyrylcarnitine (C4)</t>
  </si>
  <si>
    <t>hexanoylcarnitine (C6)</t>
  </si>
  <si>
    <t>octanoylcarnitine (C8)</t>
  </si>
  <si>
    <t>decanoylcarnitine (C10)</t>
  </si>
  <si>
    <t>cis-4-decenoylcarnitine (C10:1)</t>
  </si>
  <si>
    <t>laurylcarnitine (C12)</t>
  </si>
  <si>
    <t>5-dodecenoylcarnitine (C12:1)</t>
  </si>
  <si>
    <t>myristoylcarnitine (C14)</t>
  </si>
  <si>
    <t>myristoleoylcarnitine (C14:1)*</t>
  </si>
  <si>
    <t>palmitoylcarnitine (C16)</t>
  </si>
  <si>
    <t>palmitoleoylcarnitine (C16:1)*</t>
  </si>
  <si>
    <t>margaroylcarnitine (C17)*</t>
  </si>
  <si>
    <t>stearoylcarnitine (C18)</t>
  </si>
  <si>
    <t>linoleoylcarnitine (C18:2)*</t>
  </si>
  <si>
    <t>linolenoylcarnitine (C18:3)*</t>
  </si>
  <si>
    <t>arachidoylcarnitine (C20)*</t>
  </si>
  <si>
    <t>eicosenoylcarnitine (C20:1)*</t>
  </si>
  <si>
    <t>dihomo-linoleoylcarnitine (C20:2)*</t>
  </si>
  <si>
    <t>dihomo-linolenoylcarnitine (20:3n3 or 6)*</t>
  </si>
  <si>
    <t>arachidonoylcarnitine (C20:4)</t>
  </si>
  <si>
    <t>behenoylcarnitine (C22)*</t>
  </si>
  <si>
    <t>lignoceroylcarnitine (C24)*</t>
  </si>
  <si>
    <t>nervonoylcarnitine (C24:1)*</t>
  </si>
  <si>
    <t>cerotoylcarnitine (C26)*</t>
  </si>
  <si>
    <t>FO+MCT</t>
  </si>
  <si>
    <t>CON</t>
  </si>
  <si>
    <t>Non-Esterified Fatty Acid</t>
  </si>
  <si>
    <t>p for ANOVA from 1-way ANOVA across diets</t>
  </si>
  <si>
    <t>Sphingolipid and Ceramide</t>
  </si>
  <si>
    <t>pelargonate (9:0)</t>
  </si>
  <si>
    <t>10-undecenoate (11:1n1)</t>
  </si>
  <si>
    <t>myristoleate (14:1n5)</t>
  </si>
  <si>
    <t>behenate (22:0)*</t>
  </si>
  <si>
    <t>docosatrienoate (22:3n6)*</t>
  </si>
  <si>
    <t>adrenate (22:4n6)</t>
  </si>
  <si>
    <t>glycosyl-N-(2-hydroxynervonoyl)-sphingosine (d18:1/24:1(2OH))*</t>
  </si>
  <si>
    <t>lactosyl-N-behenoyl-sphingosine (d18:1/22:0)*</t>
  </si>
  <si>
    <t>lactosyl-N-stearoyl-sphingosine (d18:1/18:0)*</t>
  </si>
  <si>
    <t>N-stearoyl-sphingadienine (d18:2/18:0)*</t>
  </si>
  <si>
    <t>ximenoylcarnitine (C26:1)*</t>
  </si>
  <si>
    <t>eicosanodioate (C20-DC)</t>
  </si>
  <si>
    <t>glutarate (C5-DC)</t>
  </si>
  <si>
    <t>heptenedioate (C7:1-DC)*</t>
  </si>
  <si>
    <t>hexadecenedioate (C16:1-DC)*</t>
  </si>
  <si>
    <t>octadecadienedioate (C18:2-DC)*</t>
  </si>
  <si>
    <t>octadecenedioate (C18:1-DC)*</t>
  </si>
  <si>
    <t>pimelate (C7-DC)</t>
  </si>
  <si>
    <t>sebacate (C10-DC)</t>
  </si>
  <si>
    <t>suberate (C8-DC)</t>
  </si>
  <si>
    <t>undecanedioate (C11-DC)</t>
  </si>
  <si>
    <t>azelate (nonanedioate; C9)</t>
  </si>
  <si>
    <t>dodecanedioate (C12)</t>
  </si>
  <si>
    <t>hexadecanedioate (C16)</t>
  </si>
  <si>
    <t>octadecanedioate (C18)</t>
  </si>
  <si>
    <t>oxalate (ethanedioate)</t>
  </si>
  <si>
    <t>oleoylcarnitine (C18:1)</t>
  </si>
  <si>
    <t>Carnitine</t>
  </si>
  <si>
    <t>Dicarboxylate</t>
  </si>
  <si>
    <t>Alpha-hydroxy fatty acid</t>
  </si>
  <si>
    <t>2-hydroxyarachidate*</t>
  </si>
  <si>
    <t>2-hydroxybehenate</t>
  </si>
  <si>
    <t>2-hydroxydecanoate</t>
  </si>
  <si>
    <t>2-hydroxyheptanoate*</t>
  </si>
  <si>
    <t>2-hydroxylaurate</t>
  </si>
  <si>
    <t>2-hydroxylignocerate*</t>
  </si>
  <si>
    <t>2-hydroxynervonate*</t>
  </si>
  <si>
    <t>2-hydroxyoctanoate</t>
  </si>
  <si>
    <t>2-hydroxyoleate</t>
  </si>
  <si>
    <t>2-hydroxypalmitate</t>
  </si>
  <si>
    <t>2-hydroxystearate</t>
  </si>
  <si>
    <t>Amino Acid</t>
  </si>
  <si>
    <t>alanine</t>
  </si>
  <si>
    <t>arginine</t>
  </si>
  <si>
    <t>asparagine</t>
  </si>
  <si>
    <t>aspartate</t>
  </si>
  <si>
    <t>cysteine</t>
  </si>
  <si>
    <t>cystine</t>
  </si>
  <si>
    <t>glutamate</t>
  </si>
  <si>
    <t>glutamine</t>
  </si>
  <si>
    <t>glycine</t>
  </si>
  <si>
    <t>histidine</t>
  </si>
  <si>
    <t>isoleucine</t>
  </si>
  <si>
    <t>leucine</t>
  </si>
  <si>
    <t>lysine</t>
  </si>
  <si>
    <t>methionine</t>
  </si>
  <si>
    <t>phenylalanine</t>
  </si>
  <si>
    <t>proline</t>
  </si>
  <si>
    <t>serine</t>
  </si>
  <si>
    <t>taurine</t>
  </si>
  <si>
    <t>threonine</t>
  </si>
  <si>
    <t>tryptophan</t>
  </si>
  <si>
    <t>tyrosine</t>
  </si>
  <si>
    <t>valine</t>
  </si>
  <si>
    <t>1-(1-enyl-palmitoyl)-2-arachidonoyl-GPC (P-16:0/20:4)*</t>
  </si>
  <si>
    <t>1-(1-enyl-palmitoyl)-2-linoleoyl-GPC (P-16:0/18:2)*</t>
  </si>
  <si>
    <t>1-(1-enyl-palmitoyl)-2-oleoyl-GPC (P-16:0/18:1)*</t>
  </si>
  <si>
    <t>1-(1-enyl-palmitoyl)-2-palmitoleoyl-GPC (P-16:0/16:1)*</t>
  </si>
  <si>
    <t>1-(1-enyl-palmitoyl)-2-palmitoyl-GPC (P-16:0/16:0)*</t>
  </si>
  <si>
    <t>1-(1-enyl-palmitoyl)-GPC (P-16:0)*</t>
  </si>
  <si>
    <t>1,2-dilinolenoyl-GPC (18:3/18:3)*</t>
  </si>
  <si>
    <t>1-arachidonoyl-GPC* (20:4)*</t>
  </si>
  <si>
    <t>1-linolenoyl-GPC (18:3)*</t>
  </si>
  <si>
    <t>1-linoleoyl-2-linolenoyl-GPC (18:2/18:3)*</t>
  </si>
  <si>
    <t>1-myristoyl-2-arachidonoyl-GPC (14:0/20:4)*</t>
  </si>
  <si>
    <t>1-oleoyl-2-docosahexaenoyl-GPC (18:1/22:6)*</t>
  </si>
  <si>
    <t>1-palmitoleoyl-2-linolenoyl-GPC (16:1/18:3)*</t>
  </si>
  <si>
    <t>1-palmitoleoyl-2-linoleoyl-GPC (16:1/18:2)*</t>
  </si>
  <si>
    <t>1-palmitoleoyl-GPC* (16:1)*</t>
  </si>
  <si>
    <t>1-palmitoyl-2-palmitoleoyl-GPC (16:0/16:1)*</t>
  </si>
  <si>
    <t>1-stearoyl-2-linoleoyl-GPC (18:0/18:2)*</t>
  </si>
  <si>
    <t>2-palmitoleoyl-GPC* (16:1)*</t>
  </si>
  <si>
    <t>2-palmitoyl-GPC* (16:0)*</t>
  </si>
  <si>
    <t>1-(1-enyl-oleoyl)-GPE (P-18:1)*</t>
  </si>
  <si>
    <t>1-(1-enyl-palmitoyl)-2-arachidonoyl-GPE (P-16:0/20:4)*</t>
  </si>
  <si>
    <t>1-(1-enyl-palmitoyl)-2-oleoyl-GPE (P-16:0/18:1)*</t>
  </si>
  <si>
    <t>1-(1-enyl-palmitoyl)-GPE (P-16:0)*</t>
  </si>
  <si>
    <t>1-(1-enyl-stearoyl)-2-arachidonoyl-GPE (P-18:0/20:4)*</t>
  </si>
  <si>
    <t>1-(1-enyl-stearoyl)-2-linoleoyl-GPE (P-18:0/18:2)*</t>
  </si>
  <si>
    <t>1-(1-enyl-stearoyl)-2-oleoyl-GPE (P-18:0/18:1)</t>
  </si>
  <si>
    <t>1-(1-enyl-stearoyl)-GPE (P-18:0)*</t>
  </si>
  <si>
    <t>1-arachidonoyl-GPE* (20:4)*</t>
  </si>
  <si>
    <t>1-linoleoyl-GPE (18:2)*</t>
  </si>
  <si>
    <t>1-oleoyl-2-linoleoyl-GPE (18:1/18:2)*</t>
  </si>
  <si>
    <t>1-oleoyl-GPE (18:1)</t>
  </si>
  <si>
    <t>1-palmitoyl-2-arachidonoyl-GPE (16:0/20:4)*</t>
  </si>
  <si>
    <t>1-palmitoyl-2-docosahexaenoyl-GPE (16:0/22:6)*</t>
  </si>
  <si>
    <t>1-palmitoyl-2-linoleoyl-GPE (16:0/18:2)</t>
  </si>
  <si>
    <t>1-palmitoyl-2-oleoyl-GPE (16:0/18:1)</t>
  </si>
  <si>
    <t>1-palmitoyl-GPE (16:0)</t>
  </si>
  <si>
    <t>1-stearoyl-2-arachidonoyl-GPE (18:0/20:4)</t>
  </si>
  <si>
    <t>1-stearoyl-2-docosahexaenoyl-GPE (18:0/22:6)*</t>
  </si>
  <si>
    <t>1-stearoyl-2-linoleoyl-GPE (18:0/18:2)*</t>
  </si>
  <si>
    <t>1-stearoyl-2-oleoyl-GPE (18:0/18:1)</t>
  </si>
  <si>
    <t>1-stearoyl-GPE (18:0)</t>
  </si>
  <si>
    <t>2-stearoyl-GPE (18:0)*</t>
  </si>
  <si>
    <t>Glycerophosphatidyl choline</t>
  </si>
  <si>
    <t>Glycerophosphatidyl ethanolamine</t>
  </si>
  <si>
    <t>Glycerophosphatidyl inositol</t>
  </si>
  <si>
    <t>1-arachidonoyl-GPI* (20:4)*</t>
  </si>
  <si>
    <t>1-linoleoyl-GPI* (18:2)*</t>
  </si>
  <si>
    <t>1-oleoyl-GPI (18:1)*</t>
  </si>
  <si>
    <t>1-palmitoyl-2-arachidonoyl-GPI (16:0/20:4)*</t>
  </si>
  <si>
    <t>1-palmitoyl-2-linoleoyl-GPI (16:0/18:2)</t>
  </si>
  <si>
    <t>1-palmitoyl-2-oleoyl-GPI (16:0/18:1)*</t>
  </si>
  <si>
    <t>1-palmitoyl-GPI* (16:0)</t>
  </si>
  <si>
    <t>1-stearoyl-2-arachidonoyl-GPI (18:0/20:4)</t>
  </si>
  <si>
    <t>1-stearoyl-2-linoleoyl-GPI (18:0/18:2)</t>
  </si>
  <si>
    <t>1-stearoyl-2-oleoyl-GPI (18:0/18:1)*</t>
  </si>
  <si>
    <t>1-stearoyl-GPI (18:0)</t>
  </si>
  <si>
    <t>NAAN</t>
  </si>
  <si>
    <t>linoleoyl ethanolamide</t>
  </si>
  <si>
    <t>oleoyl ethanolamide</t>
  </si>
  <si>
    <t>2-arachidonoylglycerol (20:4)</t>
  </si>
  <si>
    <t>2-linoleoylglycerol (18:2)</t>
  </si>
  <si>
    <t>2-oleoylglycerol (18:1)</t>
  </si>
  <si>
    <t>N-oleoyltaurine</t>
  </si>
  <si>
    <t>N-palmitoyltaurine</t>
  </si>
  <si>
    <t>N-stearoyltaurine</t>
  </si>
  <si>
    <t>arachidonoylcholine</t>
  </si>
  <si>
    <t>docosahexaenoylcholine</t>
  </si>
  <si>
    <t>eicosapentaenoylcholine</t>
  </si>
  <si>
    <t>linoleoylcholine*</t>
  </si>
  <si>
    <t>oleoylcholine</t>
  </si>
  <si>
    <t>palmitoylcholine</t>
  </si>
  <si>
    <t>stearoylcholine*</t>
  </si>
  <si>
    <t>Betaine Metabolism</t>
  </si>
  <si>
    <t>sarcosine</t>
  </si>
  <si>
    <t>betaine</t>
  </si>
  <si>
    <t>dimethylglycine</t>
  </si>
  <si>
    <t>Krebs Cycle</t>
  </si>
  <si>
    <t>citrate</t>
  </si>
  <si>
    <t>aconitate [cis or trans]</t>
  </si>
  <si>
    <t>isocitrate</t>
  </si>
  <si>
    <t>alpha-ketoglutarate</t>
  </si>
  <si>
    <t>succinate</t>
  </si>
  <si>
    <t>fumarate</t>
  </si>
  <si>
    <t>malate</t>
  </si>
  <si>
    <t>2-methylcitrate/homocitrate</t>
  </si>
  <si>
    <t>ALT_U / L_Serum</t>
  </si>
  <si>
    <t>Albumin_g / dL_Serum</t>
  </si>
  <si>
    <t>Alb/Glob_Ratio_Serum</t>
  </si>
  <si>
    <t>ALP_U / L_Serum</t>
  </si>
  <si>
    <t>BUN_mg / dL_Serum</t>
  </si>
  <si>
    <t>Bun/Creat._Ratio_Serum</t>
  </si>
  <si>
    <t>Calcium_mg / dL_Serum</t>
  </si>
  <si>
    <t>Chloride_mmol / L_Serum</t>
  </si>
  <si>
    <t>Cholesterol_mg / dL_Serum</t>
  </si>
  <si>
    <t>Creatinine_mg / dL_Serum</t>
  </si>
  <si>
    <t>Globulin_g / dL_Serum</t>
  </si>
  <si>
    <t>Glucose_mg / dL_Serum</t>
  </si>
  <si>
    <t>Phosphorus_mg / dL_Serum</t>
  </si>
  <si>
    <t>Magnesium_mg / dL_Serum</t>
  </si>
  <si>
    <t>Potassium_mmol / L_Serum</t>
  </si>
  <si>
    <t>Hemolysis_mg / dL_Serum</t>
  </si>
  <si>
    <t>Icteric_mg / dL_Serum</t>
  </si>
  <si>
    <t>Lipemic_mg / dL_Serum</t>
  </si>
  <si>
    <t>Sodium_mmol / L_Serum</t>
  </si>
  <si>
    <t>NA-K_Ratio_Serum</t>
  </si>
  <si>
    <t>Bilirubin Total_mg / dL_Serum</t>
  </si>
  <si>
    <t>ProteinT_g / dL_Serum</t>
  </si>
  <si>
    <t>Triglycerides_mg / dL_Serum</t>
  </si>
  <si>
    <t>Chem Screen and Complete Blood Count</t>
  </si>
  <si>
    <t>FDR p value</t>
  </si>
  <si>
    <t>q value</t>
  </si>
  <si>
    <t>palmitoleoyl-linoleoyl-glycerol (16:1/18:2) [1]*</t>
  </si>
  <si>
    <t>palmitoyl-arachidonoyl-glycerol (16:0/20:4) [1]*</t>
  </si>
  <si>
    <t>palmitoyl-arachidonoyl-glycerol (16:0/20:4) [2]*</t>
  </si>
  <si>
    <t>oleoyl-linoleoyl-glycerol (18:1/18:2) [1]</t>
  </si>
  <si>
    <t>oleoyl-linoleoyl-glycerol (18:1/18:2) [2]</t>
  </si>
  <si>
    <t>linoleoyl-linoleoyl-glycerol (18:2/18:2) [1]*</t>
  </si>
  <si>
    <t>stearoyl-arachidonoyl-glycerol (18:0/20:4) [1]*</t>
  </si>
  <si>
    <t>stearoyl-arachidonoyl-glycerol (18:0/20:4) [2]*</t>
  </si>
  <si>
    <t>oleoyl-arachidonoyl-glycerol (18:1/20:4) [2]*</t>
  </si>
  <si>
    <t>linoleoyl-arachidonoyl-glycerol (18:2/20:4) [1]*</t>
  </si>
  <si>
    <t>linoleoyl-arachidonoyl-glycerol (18:2/20:4) [2]*</t>
  </si>
  <si>
    <t>1-palmitoleoylglycerol (16:1)*</t>
  </si>
  <si>
    <t>1-oleoylglycerol (18:1)</t>
  </si>
  <si>
    <t>1-linoleoylglycerol (18:2)</t>
  </si>
  <si>
    <t>1-linolenoylglycerol (18:3)</t>
  </si>
  <si>
    <t>1-dihomo-linolenylglycerol (20:3)</t>
  </si>
  <si>
    <t>1-arachidonylglycerol (20:4)</t>
  </si>
  <si>
    <t>1-docosahexaenoylglycerol (22:6)</t>
  </si>
  <si>
    <t>Mono- and diglyceride</t>
  </si>
  <si>
    <t>Chem Screen and 
Complete Blood Count</t>
  </si>
  <si>
    <t>choline</t>
  </si>
  <si>
    <t>FA oxidation products</t>
  </si>
  <si>
    <t>3-hydroxybutyrate (BHBA)</t>
  </si>
  <si>
    <t>3-hydroxybutyrylcarnitine (1)</t>
  </si>
  <si>
    <t>3-hydroxybutyrylcarnitine (2)</t>
  </si>
  <si>
    <t>3-hydroxydecanoate</t>
  </si>
  <si>
    <t>3-hydroxyhexanoate</t>
  </si>
  <si>
    <t>3-hydroxylaurate</t>
  </si>
  <si>
    <t>3-hydroxyoctanoate</t>
  </si>
  <si>
    <t>3-hydroxysebacate</t>
  </si>
  <si>
    <t>12-HETE</t>
  </si>
  <si>
    <t>12-HHTrE</t>
  </si>
  <si>
    <t>13-HODE + 9-HODE</t>
  </si>
  <si>
    <t>12,13-DiHOME</t>
  </si>
  <si>
    <t>9,10-DiHOME</t>
  </si>
  <si>
    <t>Sample Number</t>
  </si>
  <si>
    <t>Treatment</t>
  </si>
  <si>
    <t>MA Sample Number</t>
  </si>
  <si>
    <t>Match?</t>
  </si>
  <si>
    <t>Control</t>
  </si>
  <si>
    <t>FO_MCT</t>
  </si>
  <si>
    <t>Component 1</t>
  </si>
  <si>
    <t>Component 2</t>
  </si>
  <si>
    <t>Indoles</t>
  </si>
  <si>
    <t>2-oxindole-3-acetate</t>
  </si>
  <si>
    <t>3-indoxyl sulfate</t>
  </si>
  <si>
    <t>5-hydroxyindole sulfate</t>
  </si>
  <si>
    <t>5-hydroxyindoleacetate</t>
  </si>
  <si>
    <t>6-hydroxyindole sulfate</t>
  </si>
  <si>
    <t>7-hydroxyindole sulfate</t>
  </si>
  <si>
    <t>indoleacetate</t>
  </si>
  <si>
    <t>indoleacetylalanine</t>
  </si>
  <si>
    <t>indoleacetylglutamine</t>
  </si>
  <si>
    <t>indoleacetylglycine</t>
  </si>
  <si>
    <t>indoleacrylate</t>
  </si>
  <si>
    <t>indolelactate</t>
  </si>
  <si>
    <t>indolepropionate</t>
  </si>
  <si>
    <t>indolin-2-one</t>
  </si>
  <si>
    <t>indoxyl glucuronide</t>
  </si>
  <si>
    <t>methyl indole-3-acetate</t>
  </si>
  <si>
    <t>Phenols</t>
  </si>
  <si>
    <t>2-aminophenol sulfate</t>
  </si>
  <si>
    <t>2-hydroxyphenylacetate</t>
  </si>
  <si>
    <t>3-(3-hydroxyphenyl)propionate</t>
  </si>
  <si>
    <t>3-(3-hydroxyphenyl)propionate sulfate</t>
  </si>
  <si>
    <t>3-(4-hydroxyphenyl)lactate (HPLA)</t>
  </si>
  <si>
    <t>3-(4-hydroxyphenyl)propionate</t>
  </si>
  <si>
    <t>3-acetylphenol sulfate</t>
  </si>
  <si>
    <t>3-phenylpropionate (hydrocinnamate)</t>
  </si>
  <si>
    <t>4-acetylphenyl sulfate</t>
  </si>
  <si>
    <t>4-allylphenol sulfate</t>
  </si>
  <si>
    <t>4-aminophenol sulfate (2)</t>
  </si>
  <si>
    <t>4-ethylphenyl sulfate</t>
  </si>
  <si>
    <t>4-hydroxyphenylacetate</t>
  </si>
  <si>
    <t>4-hydroxyphenylacetylglutamine</t>
  </si>
  <si>
    <t>4-hydroxyphenylacetylglycine</t>
  </si>
  <si>
    <t>4-hydroxyphenylpyruvate</t>
  </si>
  <si>
    <t>4-vinylphenol sulfate</t>
  </si>
  <si>
    <t>phenol glucuronide</t>
  </si>
  <si>
    <t>phenol sulfate</t>
  </si>
  <si>
    <t>phenylacetylalanine</t>
  </si>
  <si>
    <t>phenylacetylglutamine</t>
  </si>
  <si>
    <t>phenylacetylglycine</t>
  </si>
  <si>
    <t>phenylacetylthreonine</t>
  </si>
  <si>
    <t>phenyllactate (PLA)</t>
  </si>
  <si>
    <t>phenylpropionylglycine</t>
  </si>
  <si>
    <t>Global Metabolomics Summary</t>
  </si>
  <si>
    <t>CTRL</t>
  </si>
  <si>
    <t>Number with Significant Changes from Baseline</t>
  </si>
  <si>
    <t>Percent Changed</t>
  </si>
  <si>
    <t>Number Increased</t>
  </si>
  <si>
    <t>Number Decreased</t>
  </si>
  <si>
    <t>MANOVA (3-Hydroxy fatty acid oxidation products)</t>
  </si>
  <si>
    <t>MANOVA (Membrane fatty acid oxidation products)</t>
  </si>
  <si>
    <t>betaine (trimethylglycine)</t>
  </si>
  <si>
    <t>Color Code for cells:</t>
  </si>
  <si>
    <t>Red = Significantly increased</t>
  </si>
  <si>
    <t>Green = Significantly decreased</t>
  </si>
  <si>
    <t>Yellow = Significant</t>
  </si>
  <si>
    <t>p for LN(D28/D0)</t>
  </si>
  <si>
    <t>NOTE: LN(D28/D0) [natural log of fold change] is equal to LN(D28) - LN(D0) [difference of logs]</t>
  </si>
  <si>
    <t>LN(D28/D0)</t>
  </si>
  <si>
    <t>p for LN(D28/D0) generated by dependent sample t-test using data for each dog paired between D28 and D0</t>
  </si>
  <si>
    <t>The presence of the same letter in the "letters" column indicates that the LN(D28/D0) are not significantly different between dietary groups; connecting letters derived from from Tukey's HSD test post hoc to ANOVA</t>
  </si>
  <si>
    <t>Time Point</t>
  </si>
  <si>
    <t>Subject ID</t>
  </si>
  <si>
    <t>1,2,3-benzenetriol sulfate (2)</t>
  </si>
  <si>
    <t>1,5-anhydroglucitol (1,5-AG)</t>
  </si>
  <si>
    <t>12-dehydrocholate</t>
  </si>
  <si>
    <t>15-methylpalmitate (i17:0)</t>
  </si>
  <si>
    <t>16-hydroxypalmitate</t>
  </si>
  <si>
    <t>17-methylstearate (i19:0)</t>
  </si>
  <si>
    <t>1-arachidonoyl-GPA (20:4)</t>
  </si>
  <si>
    <t>1-dihomo-linoleoylglycerol (20:2)</t>
  </si>
  <si>
    <t>1-linoleoyl-GPA (18:2)*</t>
  </si>
  <si>
    <t>1-linoleoyl-GPG (18:2)*</t>
  </si>
  <si>
    <t>1-methyladenine</t>
  </si>
  <si>
    <t>1-methyladenosine</t>
  </si>
  <si>
    <t>1-methylguanidine</t>
  </si>
  <si>
    <t>1-methylhistamine</t>
  </si>
  <si>
    <t>1-methylhistidine</t>
  </si>
  <si>
    <t>1-methylhypoxanthine</t>
  </si>
  <si>
    <t>1-methylimidazoleacetate</t>
  </si>
  <si>
    <t>1-methylnicotinamide</t>
  </si>
  <si>
    <t>1-palmitoyl-GPA (16:0)</t>
  </si>
  <si>
    <t>2,3-dihydroxy-2-methylbutyrate</t>
  </si>
  <si>
    <t>2,3-dihydroxyisovalerate</t>
  </si>
  <si>
    <t>2-aminoadipate</t>
  </si>
  <si>
    <t>2-aminobutyrate</t>
  </si>
  <si>
    <t>2-aminoheptanoate</t>
  </si>
  <si>
    <t>2'-deoxycytidine</t>
  </si>
  <si>
    <t>2'-deoxyuridine</t>
  </si>
  <si>
    <t>2-hydroxy-3-methylvalerate</t>
  </si>
  <si>
    <t>2-hydroxyadipate</t>
  </si>
  <si>
    <t>2-hydroxybutyrate/2-hydroxyisobutyrate</t>
  </si>
  <si>
    <t>2-hydroxyglutarate</t>
  </si>
  <si>
    <t>2-isopropylmalate</t>
  </si>
  <si>
    <t>2-ketogulonate</t>
  </si>
  <si>
    <t>2-methylbutyroylcarnitine (C5)</t>
  </si>
  <si>
    <t>2-methylserine</t>
  </si>
  <si>
    <t>2'-O-methylcytidine</t>
  </si>
  <si>
    <t>2'-O-methyluridine</t>
  </si>
  <si>
    <t>2-oxoadipate</t>
  </si>
  <si>
    <t>2-oxoarginine*</t>
  </si>
  <si>
    <t>2-phenylglycine</t>
  </si>
  <si>
    <t>2-piperidinone</t>
  </si>
  <si>
    <t>2-pyrrolidinone</t>
  </si>
  <si>
    <t>3-dehydrocholate</t>
  </si>
  <si>
    <t>3-hydroxy-2-ethylpropionate</t>
  </si>
  <si>
    <t>3-hydroxy-3-methylglutarate</t>
  </si>
  <si>
    <t>3-hydroxy-3-phenylpropionate</t>
  </si>
  <si>
    <t>3-hydroxycinnamate sulfate</t>
  </si>
  <si>
    <t>3-hydroxyisobutyrate</t>
  </si>
  <si>
    <t>3-hydroxypyridine sulfate</t>
  </si>
  <si>
    <t>3-methoxycatechol sulfate (2)</t>
  </si>
  <si>
    <t>3-methoxytyrosine</t>
  </si>
  <si>
    <t>3-methyl catechol sulfate (1)</t>
  </si>
  <si>
    <t>3-methyl-2-oxobutyrate</t>
  </si>
  <si>
    <t>3-methyl-2-oxovalerate</t>
  </si>
  <si>
    <t>3-methylglutaconate</t>
  </si>
  <si>
    <t>3-methylglutarate/2-methylglutarate</t>
  </si>
  <si>
    <t>3-methylhistidine</t>
  </si>
  <si>
    <t>3-sulfo-L-alanine</t>
  </si>
  <si>
    <t>3-ureidopropionate</t>
  </si>
  <si>
    <t>4-acetamidobutanoate</t>
  </si>
  <si>
    <t>4-guanidinobutanoate</t>
  </si>
  <si>
    <t>4-hydroxy-2-nonenal</t>
  </si>
  <si>
    <t>4-hydroxybenzoate</t>
  </si>
  <si>
    <t>4-hydroxycinnamate sulfate</t>
  </si>
  <si>
    <t>4-hydroxyhippurate</t>
  </si>
  <si>
    <t>4-hydroxymandelate</t>
  </si>
  <si>
    <t>4-hydroxyphenylacetatoylcarnitine</t>
  </si>
  <si>
    <t>4-imidazoleacetate</t>
  </si>
  <si>
    <t>4-methyl-2-oxopentanoate</t>
  </si>
  <si>
    <t>4-methylcatechol sulfate</t>
  </si>
  <si>
    <t>4-vinylguaiacol sulfate</t>
  </si>
  <si>
    <t>5,6-dihydrothymine</t>
  </si>
  <si>
    <t>5,6-dihydrouridine</t>
  </si>
  <si>
    <t>5-aminovalerate</t>
  </si>
  <si>
    <t>5-bromotryptophan</t>
  </si>
  <si>
    <t>5-hydroxydecanoate</t>
  </si>
  <si>
    <t>5-hydroxyhexanoate</t>
  </si>
  <si>
    <t>5-hydroxylysine</t>
  </si>
  <si>
    <t>5-hydroxymethyl-2'-deoxycytidine</t>
  </si>
  <si>
    <t>5-hydroxymethylcytidine</t>
  </si>
  <si>
    <t>5-methyl-2'-deoxycytidine</t>
  </si>
  <si>
    <t>5-methylcytidine</t>
  </si>
  <si>
    <t>5-methylcytosine</t>
  </si>
  <si>
    <t>5-methylthioadenosine (MTA)</t>
  </si>
  <si>
    <t>5-oxoproline</t>
  </si>
  <si>
    <t>6-oxopiperidine-2-carboxylate</t>
  </si>
  <si>
    <t>7-HOCA</t>
  </si>
  <si>
    <t>7-ketodeoxycholate</t>
  </si>
  <si>
    <t>7-ketolithocholate</t>
  </si>
  <si>
    <t>7-methylguanine</t>
  </si>
  <si>
    <t>8-hydroxyoctanoate</t>
  </si>
  <si>
    <t>adenine</t>
  </si>
  <si>
    <t>adenosine</t>
  </si>
  <si>
    <t>adipoylcarnitine (C6-DC)</t>
  </si>
  <si>
    <t>allantoic acid</t>
  </si>
  <si>
    <t>allantoin</t>
  </si>
  <si>
    <t>alpha-CEHC</t>
  </si>
  <si>
    <t>alpha-CEHC glucuronide*</t>
  </si>
  <si>
    <t>alpha-CEHC sulfate</t>
  </si>
  <si>
    <t>alpha-hydroxycaproate</t>
  </si>
  <si>
    <t>alpha-hydroxyisocaproate</t>
  </si>
  <si>
    <t>alpha-hydroxyisovalerate</t>
  </si>
  <si>
    <t>alpha-ketobutyrate</t>
  </si>
  <si>
    <t>alpha-tocopherol</t>
  </si>
  <si>
    <t>AMP</t>
  </si>
  <si>
    <t>anserine</t>
  </si>
  <si>
    <t>anthranilate</t>
  </si>
  <si>
    <t>arabitol/xylitol</t>
  </si>
  <si>
    <t>arabonate/xylonate</t>
  </si>
  <si>
    <t>argininate*</t>
  </si>
  <si>
    <t>ascorbate (Vitamin C)</t>
  </si>
  <si>
    <t>benzoate</t>
  </si>
  <si>
    <t>benzoylcarnitine*</t>
  </si>
  <si>
    <t>beta-alanine</t>
  </si>
  <si>
    <t>beta-hydroxyisovalerate</t>
  </si>
  <si>
    <t>bilirubin</t>
  </si>
  <si>
    <t>bilirubin (E,E)*</t>
  </si>
  <si>
    <t>campesterol</t>
  </si>
  <si>
    <t>carboxyethyl-GABA</t>
  </si>
  <si>
    <t>carnosine</t>
  </si>
  <si>
    <t>carotene diol (1)</t>
  </si>
  <si>
    <t>carotene diol (2)</t>
  </si>
  <si>
    <t>carotene diol (3)</t>
  </si>
  <si>
    <t>catechol sulfate</t>
  </si>
  <si>
    <t>C-glycosyltryptophan</t>
  </si>
  <si>
    <t>chenodeoxycholate</t>
  </si>
  <si>
    <t>cholate</t>
  </si>
  <si>
    <t>cholesterol</t>
  </si>
  <si>
    <t>cinnamate</t>
  </si>
  <si>
    <t>cinnamoylglycine</t>
  </si>
  <si>
    <t>citrulline</t>
  </si>
  <si>
    <t>CMP</t>
  </si>
  <si>
    <t>corticosterone</t>
  </si>
  <si>
    <t>cortisol</t>
  </si>
  <si>
    <t>creatine</t>
  </si>
  <si>
    <t>creatinine</t>
  </si>
  <si>
    <t>cys-gly, oxidized</t>
  </si>
  <si>
    <t>cystathionine</t>
  </si>
  <si>
    <t>cysteine s-sulfate</t>
  </si>
  <si>
    <t>cysteine sulfinic acid</t>
  </si>
  <si>
    <t>cysteine-glutathione disulfide</t>
  </si>
  <si>
    <t>cysteinylglycine</t>
  </si>
  <si>
    <t>cytidine</t>
  </si>
  <si>
    <t>cytosine</t>
  </si>
  <si>
    <t>daidzein sulfate (2)</t>
  </si>
  <si>
    <t>deoxycholate</t>
  </si>
  <si>
    <t>diglycerol</t>
  </si>
  <si>
    <t>dihomo-linolenoyl-choline</t>
  </si>
  <si>
    <t>dihydroferulic acid</t>
  </si>
  <si>
    <t>dihydroorotate</t>
  </si>
  <si>
    <t>dimethyl sulfone</t>
  </si>
  <si>
    <t>dimethyl sulfoxide (DMSO)</t>
  </si>
  <si>
    <t>dimethylarginine (ADMA + SDMA)</t>
  </si>
  <si>
    <t>dopamine 3-O-sulfate</t>
  </si>
  <si>
    <t>ectoine</t>
  </si>
  <si>
    <t>equol sulfate</t>
  </si>
  <si>
    <t>ergothioneine</t>
  </si>
  <si>
    <t>erythritol</t>
  </si>
  <si>
    <t>erythronate*</t>
  </si>
  <si>
    <t>ethylmalonate</t>
  </si>
  <si>
    <t>eugenol sulfate</t>
  </si>
  <si>
    <t>ferulic acid 4-sulfate</t>
  </si>
  <si>
    <t>fructose</t>
  </si>
  <si>
    <t>galactonate</t>
  </si>
  <si>
    <t>gamma-glutamyl-2-aminobutyrate</t>
  </si>
  <si>
    <t>gamma-glutamylalanine</t>
  </si>
  <si>
    <t>gamma-glutamyl-alpha-lysine</t>
  </si>
  <si>
    <t>gamma-glutamyl-epsilon-lysine</t>
  </si>
  <si>
    <t>gamma-glutamylglutamate</t>
  </si>
  <si>
    <t>gamma-glutamylglutamine</t>
  </si>
  <si>
    <t>gamma-glutamylglycine</t>
  </si>
  <si>
    <t>gamma-glutamylhistidine</t>
  </si>
  <si>
    <t>gamma-glutamylisoleucine*</t>
  </si>
  <si>
    <t>gamma-glutamylleucine</t>
  </si>
  <si>
    <t>gamma-glutamylmethionine</t>
  </si>
  <si>
    <t>gamma-glutamylphenylalanine</t>
  </si>
  <si>
    <t>gamma-glutamylserine</t>
  </si>
  <si>
    <t>gamma-glutamylthreonine</t>
  </si>
  <si>
    <t>gamma-glutamyltryptophan</t>
  </si>
  <si>
    <t>gamma-glutamyltyrosine</t>
  </si>
  <si>
    <t>gamma-glutamylvaline</t>
  </si>
  <si>
    <t>gamma-tocopherol/beta-tocopherol</t>
  </si>
  <si>
    <t>gluconate</t>
  </si>
  <si>
    <t>glucose</t>
  </si>
  <si>
    <t>glucuronate</t>
  </si>
  <si>
    <t>glutaroylcarnitine (C5)</t>
  </si>
  <si>
    <t>glutathione, oxidized (GSSG)</t>
  </si>
  <si>
    <t>glycerate</t>
  </si>
  <si>
    <t>glycerol</t>
  </si>
  <si>
    <t>glycerol 3-phosphate</t>
  </si>
  <si>
    <t>glycerophosphoethanolamine</t>
  </si>
  <si>
    <t>glycerophosphoglycerol</t>
  </si>
  <si>
    <t>glycerophosphoinositol*</t>
  </si>
  <si>
    <t>glycerophosphoserine*</t>
  </si>
  <si>
    <t>guanidinoacetate</t>
  </si>
  <si>
    <t>guanidinosuccinate</t>
  </si>
  <si>
    <t>guanine</t>
  </si>
  <si>
    <t>guanosine</t>
  </si>
  <si>
    <t>gulonate*</t>
  </si>
  <si>
    <t>heme</t>
  </si>
  <si>
    <t>HEPES</t>
  </si>
  <si>
    <t>hippurate</t>
  </si>
  <si>
    <t>homoarginine</t>
  </si>
  <si>
    <t>homocarnosine</t>
  </si>
  <si>
    <t>homocitrulline</t>
  </si>
  <si>
    <t>homostachydrine*</t>
  </si>
  <si>
    <t>hydroquinone sulfate</t>
  </si>
  <si>
    <t>hydroxyproline</t>
  </si>
  <si>
    <t>hypotaurine</t>
  </si>
  <si>
    <t>hypoxanthine</t>
  </si>
  <si>
    <t>imidazole lactate</t>
  </si>
  <si>
    <t>imidazole propionate</t>
  </si>
  <si>
    <t>inosine</t>
  </si>
  <si>
    <t>isobutyrylcarnitine (C4)</t>
  </si>
  <si>
    <t>isoleucylglycine</t>
  </si>
  <si>
    <t>isovalerate (C5)</t>
  </si>
  <si>
    <t>isovalerylcarnitine (C5)</t>
  </si>
  <si>
    <t>isovalerylglycine</t>
  </si>
  <si>
    <t>kynurenate</t>
  </si>
  <si>
    <t>kynurenine</t>
  </si>
  <si>
    <t>lactate</t>
  </si>
  <si>
    <t>lanthionine</t>
  </si>
  <si>
    <t>leucylglutamine*</t>
  </si>
  <si>
    <t>leucylglycine</t>
  </si>
  <si>
    <t>lithocholate</t>
  </si>
  <si>
    <t>maleate</t>
  </si>
  <si>
    <t>malonate</t>
  </si>
  <si>
    <t>mannitol/sorbitol</t>
  </si>
  <si>
    <t>mannose</t>
  </si>
  <si>
    <t>methionine sulfone</t>
  </si>
  <si>
    <t>methionine sulfoxide</t>
  </si>
  <si>
    <t>methyl glucopyranoside (alpha + beta)</t>
  </si>
  <si>
    <t>methyl-4-hydroxybenzoate sulfate</t>
  </si>
  <si>
    <t>methylmalonate (MMA)</t>
  </si>
  <si>
    <t>methylsuccinate</t>
  </si>
  <si>
    <t>myo-inositol</t>
  </si>
  <si>
    <t>N1-Methyl-2-pyridone-5-carboxamide</t>
  </si>
  <si>
    <t>N1-methylinosine</t>
  </si>
  <si>
    <t>N2,N2-dimethylguanosine</t>
  </si>
  <si>
    <t>N2,N5-diacetylornithine</t>
  </si>
  <si>
    <t>N2-acetyllysine</t>
  </si>
  <si>
    <t>N4-acetylcytidine</t>
  </si>
  <si>
    <t>N6,N6,N6-trimethyllysine</t>
  </si>
  <si>
    <t>N6-acetyllysine</t>
  </si>
  <si>
    <t>N6-carbamoylthreonyladenosine</t>
  </si>
  <si>
    <t>N6-succinyladenosine</t>
  </si>
  <si>
    <t>N-acetyl-1-methylhistidine*</t>
  </si>
  <si>
    <t>N-acetyl-3-methylhistidine*</t>
  </si>
  <si>
    <t>N-acetylalanine</t>
  </si>
  <si>
    <t>N-acetylarginine</t>
  </si>
  <si>
    <t>N-acetylasparagine</t>
  </si>
  <si>
    <t>N-acetylaspartate (NAA)</t>
  </si>
  <si>
    <t>N-acetyl-beta-alanine</t>
  </si>
  <si>
    <t>N-acetyl-cadaverine</t>
  </si>
  <si>
    <t>N-acetylcarnosine</t>
  </si>
  <si>
    <t>N-acetylcitrulline</t>
  </si>
  <si>
    <t>N-acetylglucosaminylasparagine</t>
  </si>
  <si>
    <t>N-acetylglutamate</t>
  </si>
  <si>
    <t>N-acetylglutamine</t>
  </si>
  <si>
    <t>N-acetylglycine</t>
  </si>
  <si>
    <t>N-acetylhistamine</t>
  </si>
  <si>
    <t>N-acetylhistidine</t>
  </si>
  <si>
    <t>N-acetylisoleucine</t>
  </si>
  <si>
    <t>N-acetylkynurenine (2)</t>
  </si>
  <si>
    <t>N-acetylleucine</t>
  </si>
  <si>
    <t>N-acetylmethionine</t>
  </si>
  <si>
    <t>N-acetylmethionine sulfoxide</t>
  </si>
  <si>
    <t>N-acetylneuraminate</t>
  </si>
  <si>
    <t>N-acetylphenylalanine</t>
  </si>
  <si>
    <t>N-acetylputrescine</t>
  </si>
  <si>
    <t>N-acetylserine</t>
  </si>
  <si>
    <t>N-acetyltaurine</t>
  </si>
  <si>
    <t>N-acetylthreonine</t>
  </si>
  <si>
    <t>N-acetyltryptophan</t>
  </si>
  <si>
    <t>N-acetyltyrosine</t>
  </si>
  <si>
    <t>N-acetylvaline</t>
  </si>
  <si>
    <t>N-carbamoylalanine</t>
  </si>
  <si>
    <t>N-delta-acetylornithine</t>
  </si>
  <si>
    <t>N-formylanthranilic acid</t>
  </si>
  <si>
    <t>N-formylmethionine</t>
  </si>
  <si>
    <t>N-glycolylneuraminate</t>
  </si>
  <si>
    <t>nicotinamide</t>
  </si>
  <si>
    <t>nicotinamide riboside</t>
  </si>
  <si>
    <t>N-methylalanine</t>
  </si>
  <si>
    <t>N-methylphenylalanine</t>
  </si>
  <si>
    <t>N-methylpipecolate</t>
  </si>
  <si>
    <t>N-methylproline</t>
  </si>
  <si>
    <t>N-monomethylarginine</t>
  </si>
  <si>
    <t>N-trimethyl 5-aminovalerate</t>
  </si>
  <si>
    <t>o-cresol sulfate</t>
  </si>
  <si>
    <t>octadecanedioylcarnitine (C18-DC)*</t>
  </si>
  <si>
    <t>oleoylcarnitine (C18)</t>
  </si>
  <si>
    <t>omeprazole</t>
  </si>
  <si>
    <t>O-methylcatechol sulfate</t>
  </si>
  <si>
    <t>ophthalmate</t>
  </si>
  <si>
    <t>ornithine</t>
  </si>
  <si>
    <t>orotate</t>
  </si>
  <si>
    <t>orotidine</t>
  </si>
  <si>
    <t>O-sulfo-L-tyrosine</t>
  </si>
  <si>
    <t>palmitoloelycholine</t>
  </si>
  <si>
    <t>pantothenate (Vitamin B5)</t>
  </si>
  <si>
    <t>p-cresol sulfate</t>
  </si>
  <si>
    <t>perfluorooctanesulfonic acid (PFOS)</t>
  </si>
  <si>
    <t>phosphate</t>
  </si>
  <si>
    <t>phosphocholine</t>
  </si>
  <si>
    <t>phosphoethanolamine (PE)</t>
  </si>
  <si>
    <t>picolinate</t>
  </si>
  <si>
    <t>pipecolate</t>
  </si>
  <si>
    <t>prolylglycine</t>
  </si>
  <si>
    <t>prolylhydroxyproline</t>
  </si>
  <si>
    <t>propionylglycine (C3)</t>
  </si>
  <si>
    <t>pseudouridine</t>
  </si>
  <si>
    <t>pterin</t>
  </si>
  <si>
    <t>putrescine</t>
  </si>
  <si>
    <t>pyridoxamine</t>
  </si>
  <si>
    <t>pyridoxate</t>
  </si>
  <si>
    <t>pyroglutamine*</t>
  </si>
  <si>
    <t>pyrraline</t>
  </si>
  <si>
    <t>pyruvate</t>
  </si>
  <si>
    <t>quinolinate</t>
  </si>
  <si>
    <t>retinol (Vitamin A)</t>
  </si>
  <si>
    <t>ribitol</t>
  </si>
  <si>
    <t>riboflavin (Vitamin B2)</t>
  </si>
  <si>
    <t>ribonate (ribonolactone)</t>
  </si>
  <si>
    <t>ribose</t>
  </si>
  <si>
    <t>ribulonate/xylulonate*</t>
  </si>
  <si>
    <t>S-(3-hydroxypropyl)mercapturic acid (HPMA)</t>
  </si>
  <si>
    <t>S-adenosylhomocysteine (SAH)</t>
  </si>
  <si>
    <t>salicylate</t>
  </si>
  <si>
    <t>serotonin</t>
  </si>
  <si>
    <t>S-methylcysteine</t>
  </si>
  <si>
    <t>S-methylcysteine sulfoxide</t>
  </si>
  <si>
    <t>S-methylmethionine</t>
  </si>
  <si>
    <t>spermidine</t>
  </si>
  <si>
    <t>S-propylcysteine</t>
  </si>
  <si>
    <t>stachydrine</t>
  </si>
  <si>
    <t>succinimide</t>
  </si>
  <si>
    <t>succinylcarnitine (C4)</t>
  </si>
  <si>
    <t>sulfate*</t>
  </si>
  <si>
    <t>tartronate (hydroxymalonate)</t>
  </si>
  <si>
    <t>tauro-beta-muricholate</t>
  </si>
  <si>
    <t>taurochenodeoxycholate</t>
  </si>
  <si>
    <t>taurocholate</t>
  </si>
  <si>
    <t>taurodeoxycholate</t>
  </si>
  <si>
    <t>taurolithocholate</t>
  </si>
  <si>
    <t>tauroursodeoxycholate</t>
  </si>
  <si>
    <t>thioproline</t>
  </si>
  <si>
    <t>threonate</t>
  </si>
  <si>
    <t>thromboxane B2</t>
  </si>
  <si>
    <t>thyroxine</t>
  </si>
  <si>
    <t>tiglyl carnitine (C5)</t>
  </si>
  <si>
    <t>trans-urocanate</t>
  </si>
  <si>
    <t>trigonelline (N'-methylnicotinate)</t>
  </si>
  <si>
    <t>trimethylamine N-oxide</t>
  </si>
  <si>
    <t>tryptophan betaine</t>
  </si>
  <si>
    <t>UMP</t>
  </si>
  <si>
    <t>uracil</t>
  </si>
  <si>
    <t>urate</t>
  </si>
  <si>
    <t>urea</t>
  </si>
  <si>
    <t>uridine</t>
  </si>
  <si>
    <t>ursocholate</t>
  </si>
  <si>
    <t>ursodeoxycholate</t>
  </si>
  <si>
    <t>valerate (5:0)</t>
  </si>
  <si>
    <t>valylglycine</t>
  </si>
  <si>
    <t>vanillactate</t>
  </si>
  <si>
    <t>xanthine</t>
  </si>
  <si>
    <t>xanthurenate</t>
  </si>
  <si>
    <t>xylose</t>
  </si>
  <si>
    <t>FO + MCT</t>
  </si>
  <si>
    <t>Diet Group</t>
  </si>
  <si>
    <t>D0 (Baseline)</t>
  </si>
  <si>
    <t>D28 (End of feeding period)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</si>
</sst>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E+00"/>
    <numFmt numFmtId="166" formatCode="0.0"/>
    <numFmt numFmtId="167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164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0" fillId="2" borderId="1" xfId="0" applyFill="1" applyBorder="1" applyAlignment="1">
      <alignment horizontal="left" vertical="center"/>
    </xf>
    <xf numFmtId="0" fontId="0" fillId="2" borderId="0" xfId="0" applyFill="1"/>
    <xf numFmtId="166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65" fontId="0" fillId="2" borderId="0" xfId="0" applyNumberFormat="1" applyFill="1" applyAlignment="1">
      <alignment horizontal="center" vertical="center"/>
    </xf>
    <xf numFmtId="11" fontId="0" fillId="2" borderId="0" xfId="0" applyNumberFormat="1" applyFill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165" fontId="0" fillId="2" borderId="0" xfId="0" applyNumberFormat="1" applyFill="1"/>
    <xf numFmtId="164" fontId="0" fillId="3" borderId="1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0" fillId="0" borderId="1" xfId="0" applyBorder="1"/>
    <xf numFmtId="164" fontId="1" fillId="2" borderId="1" xfId="0" applyNumberFormat="1" applyFont="1" applyFill="1" applyBorder="1" applyAlignment="1">
      <alignment horizontal="center" vertical="center"/>
    </xf>
    <xf numFmtId="2" fontId="0" fillId="0" borderId="1" xfId="0" applyNumberFormat="1" applyBorder="1"/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/>
    <xf numFmtId="1" fontId="0" fillId="2" borderId="1" xfId="0" applyNumberFormat="1" applyFill="1" applyBorder="1"/>
    <xf numFmtId="164" fontId="0" fillId="2" borderId="1" xfId="0" applyNumberFormat="1" applyFill="1" applyBorder="1"/>
    <xf numFmtId="167" fontId="0" fillId="2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1" fontId="0" fillId="2" borderId="0" xfId="0" applyNumberFormat="1" applyFill="1"/>
    <xf numFmtId="166" fontId="0" fillId="0" borderId="1" xfId="0" applyNumberFormat="1" applyBorder="1"/>
    <xf numFmtId="0" fontId="1" fillId="2" borderId="2" xfId="0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/>
    <xf numFmtId="165" fontId="0" fillId="5" borderId="1" xfId="0" applyNumberFormat="1" applyFill="1" applyBorder="1"/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2" fontId="0" fillId="5" borderId="1" xfId="0" applyNumberFormat="1" applyFill="1" applyBorder="1"/>
    <xf numFmtId="0" fontId="0" fillId="4" borderId="1" xfId="0" applyFill="1" applyBorder="1"/>
    <xf numFmtId="0" fontId="0" fillId="3" borderId="1" xfId="0" applyFill="1" applyBorder="1"/>
    <xf numFmtId="2" fontId="0" fillId="4" borderId="1" xfId="0" applyNumberFormat="1" applyFill="1" applyBorder="1"/>
    <xf numFmtId="2" fontId="0" fillId="3" borderId="1" xfId="0" applyNumberFormat="1" applyFill="1" applyBorder="1"/>
    <xf numFmtId="2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6" fontId="0" fillId="2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6" xfId="0" applyFill="1" applyBorder="1" applyAlignment="1">
      <alignment vertical="center"/>
    </xf>
    <xf numFmtId="164" fontId="0" fillId="0" borderId="1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/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1" fillId="0" borderId="0" xfId="0" applyFont="1"/>
    <xf numFmtId="1" fontId="0" fillId="0" borderId="1" xfId="0" applyNumberFormat="1" applyBorder="1"/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/>
    <xf numFmtId="167" fontId="0" fillId="2" borderId="1" xfId="0" applyNumberFormat="1" applyFill="1" applyBorder="1"/>
    <xf numFmtId="167" fontId="0" fillId="0" borderId="1" xfId="0" applyNumberFormat="1" applyBorder="1" applyAlignment="1">
      <alignment horizontal="center" vertical="center"/>
    </xf>
    <xf numFmtId="167" fontId="0" fillId="0" borderId="6" xfId="0" applyNumberFormat="1" applyBorder="1" applyAlignment="1">
      <alignment horizontal="center" vertical="center"/>
    </xf>
    <xf numFmtId="167" fontId="0" fillId="0" borderId="5" xfId="0" applyNumberFormat="1" applyBorder="1" applyAlignment="1">
      <alignment horizontal="center" vertical="center"/>
    </xf>
    <xf numFmtId="167" fontId="0" fillId="0" borderId="1" xfId="0" applyNumberFormat="1" applyBorder="1" applyAlignment="1">
      <alignment horizontal="center"/>
    </xf>
    <xf numFmtId="167" fontId="0" fillId="0" borderId="0" xfId="0" applyNumberFormat="1" applyAlignment="1">
      <alignment horizontal="center"/>
    </xf>
    <xf numFmtId="167" fontId="0" fillId="0" borderId="4" xfId="0" applyNumberFormat="1" applyBorder="1" applyAlignment="1">
      <alignment horizontal="center"/>
    </xf>
    <xf numFmtId="0" fontId="2" fillId="5" borderId="0" xfId="0" applyFont="1" applyFill="1"/>
    <xf numFmtId="0" fontId="3" fillId="4" borderId="0" xfId="0" applyFont="1" applyFill="1"/>
    <xf numFmtId="0" fontId="3" fillId="3" borderId="0" xfId="0" applyFont="1" applyFill="1"/>
    <xf numFmtId="0" fontId="1" fillId="0" borderId="0" xfId="0" applyFont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109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"/>
  <sheetViews>
    <sheetView tabSelected="1" zoomScaleNormal="100" workbookViewId="0">
      <selection activeCell="A8" sqref="A8"/>
    </sheetView>
  </sheetViews>
  <sheetFormatPr defaultColWidth="9.109375" defaultRowHeight="14.4" x14ac:dyDescent="0.3"/>
  <cols>
    <col min="1" max="1" width="34.88671875" style="8" customWidth="1"/>
    <col min="2" max="2" width="11.109375" style="8" bestFit="1" customWidth="1"/>
    <col min="3" max="3" width="4.5546875" style="8" bestFit="1" customWidth="1"/>
    <col min="4" max="4" width="15.88671875" style="8" bestFit="1" customWidth="1"/>
    <col min="5" max="5" width="6.88671875" style="8" bestFit="1" customWidth="1"/>
    <col min="6" max="6" width="11.109375" style="8" bestFit="1" customWidth="1"/>
    <col min="7" max="7" width="4.5546875" style="8" bestFit="1" customWidth="1"/>
    <col min="8" max="8" width="15.88671875" style="8" bestFit="1" customWidth="1"/>
    <col min="9" max="9" width="6.88671875" style="8" bestFit="1" customWidth="1"/>
    <col min="10" max="10" width="11.109375" style="8" bestFit="1" customWidth="1"/>
    <col min="11" max="11" width="5.5546875" style="8" bestFit="1" customWidth="1"/>
    <col min="12" max="12" width="15.88671875" style="8" bestFit="1" customWidth="1"/>
    <col min="13" max="13" width="6.88671875" style="8" bestFit="1" customWidth="1"/>
    <col min="14" max="14" width="11.109375" style="8" bestFit="1" customWidth="1"/>
    <col min="15" max="15" width="4.5546875" style="8" bestFit="1" customWidth="1"/>
    <col min="16" max="16" width="15.88671875" style="8" bestFit="1" customWidth="1"/>
    <col min="17" max="17" width="6.88671875" style="8" bestFit="1" customWidth="1"/>
    <col min="18" max="18" width="7.6640625" style="8" bestFit="1" customWidth="1"/>
    <col min="19" max="19" width="9.109375" style="8"/>
    <col min="20" max="20" width="28.109375" style="8" bestFit="1" customWidth="1"/>
    <col min="21" max="24" width="11.109375" style="8" bestFit="1" customWidth="1"/>
    <col min="25" max="25" width="7.6640625" style="8" bestFit="1" customWidth="1"/>
    <col min="26" max="16384" width="9.109375" style="8"/>
  </cols>
  <sheetData>
    <row r="1" spans="1:25" s="6" customFormat="1" ht="19.5" customHeight="1" x14ac:dyDescent="0.3">
      <c r="A1" s="81" t="s">
        <v>323</v>
      </c>
      <c r="B1" s="83" t="s">
        <v>147</v>
      </c>
      <c r="C1" s="83"/>
      <c r="D1" s="83"/>
      <c r="E1" s="83"/>
      <c r="F1" s="83" t="s">
        <v>0</v>
      </c>
      <c r="G1" s="83"/>
      <c r="H1" s="83"/>
      <c r="I1" s="83"/>
      <c r="J1" s="83" t="s">
        <v>1</v>
      </c>
      <c r="K1" s="83"/>
      <c r="L1" s="83"/>
      <c r="M1" s="83"/>
      <c r="N1" s="83" t="s">
        <v>146</v>
      </c>
      <c r="O1" s="83"/>
      <c r="P1" s="83"/>
      <c r="Q1" s="83"/>
      <c r="R1" s="5" t="s">
        <v>36</v>
      </c>
      <c r="T1" s="81" t="s">
        <v>345</v>
      </c>
      <c r="U1" s="5" t="s">
        <v>147</v>
      </c>
      <c r="V1" s="5" t="s">
        <v>0</v>
      </c>
      <c r="W1" s="5" t="s">
        <v>1</v>
      </c>
      <c r="X1" s="5" t="s">
        <v>146</v>
      </c>
      <c r="Y1" s="5" t="s">
        <v>36</v>
      </c>
    </row>
    <row r="2" spans="1:25" s="6" customFormat="1" ht="19.5" customHeight="1" x14ac:dyDescent="0.3">
      <c r="A2" s="82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5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35</v>
      </c>
      <c r="T2" s="82"/>
      <c r="U2" s="5" t="s">
        <v>427</v>
      </c>
      <c r="V2" s="5" t="s">
        <v>427</v>
      </c>
      <c r="W2" s="5" t="s">
        <v>427</v>
      </c>
      <c r="X2" s="5" t="s">
        <v>427</v>
      </c>
      <c r="Y2" s="5" t="s">
        <v>35</v>
      </c>
    </row>
    <row r="3" spans="1:25" x14ac:dyDescent="0.3">
      <c r="A3" s="21" t="s">
        <v>300</v>
      </c>
      <c r="B3" s="23">
        <v>10.375</v>
      </c>
      <c r="C3" s="23">
        <v>5.4938412487681756</v>
      </c>
      <c r="D3" s="69">
        <v>0.10996207485839558</v>
      </c>
      <c r="E3" s="2" t="s">
        <v>40</v>
      </c>
      <c r="F3" s="23">
        <v>-1.8</v>
      </c>
      <c r="G3" s="23">
        <v>1.2581165060745141</v>
      </c>
      <c r="H3" s="69">
        <v>0.17445394494612065</v>
      </c>
      <c r="I3" s="2" t="s">
        <v>39</v>
      </c>
      <c r="J3" s="23">
        <v>4.6875</v>
      </c>
      <c r="K3" s="23">
        <v>2.8892310828315551</v>
      </c>
      <c r="L3" s="69">
        <v>0.1255419285124886</v>
      </c>
      <c r="M3" s="2" t="s">
        <v>40</v>
      </c>
      <c r="N3" s="23">
        <v>16.125</v>
      </c>
      <c r="O3" s="23">
        <v>6.7279733203989442</v>
      </c>
      <c r="P3" s="69">
        <v>3.0017307119553915E-2</v>
      </c>
      <c r="Q3" s="2" t="s">
        <v>38</v>
      </c>
      <c r="R3" s="69">
        <v>5.7582605496732997E-2</v>
      </c>
      <c r="T3" s="21" t="s">
        <v>300</v>
      </c>
      <c r="U3" s="23"/>
      <c r="V3" s="23"/>
      <c r="W3" s="23"/>
      <c r="X3" s="45"/>
      <c r="Y3" s="23"/>
    </row>
    <row r="4" spans="1:25" x14ac:dyDescent="0.3">
      <c r="A4" s="21" t="s">
        <v>301</v>
      </c>
      <c r="B4" s="23">
        <v>0.26875000000000004</v>
      </c>
      <c r="C4" s="23">
        <v>7.5121429476991894E-2</v>
      </c>
      <c r="D4" s="69">
        <v>6.1320053570625612E-3</v>
      </c>
      <c r="E4" s="2" t="s">
        <v>38</v>
      </c>
      <c r="F4" s="23">
        <v>0.36</v>
      </c>
      <c r="G4" s="23">
        <v>5.839112783226412E-2</v>
      </c>
      <c r="H4" s="69">
        <v>2.4541522082757981E-5</v>
      </c>
      <c r="I4" s="2" t="s">
        <v>38</v>
      </c>
      <c r="J4" s="23">
        <v>0.27499999999999997</v>
      </c>
      <c r="K4" s="23">
        <v>5.9511903571190419E-2</v>
      </c>
      <c r="L4" s="69">
        <v>3.3288775151634956E-4</v>
      </c>
      <c r="M4" s="2" t="s">
        <v>38</v>
      </c>
      <c r="N4" s="23">
        <v>0.36875000000000002</v>
      </c>
      <c r="O4" s="23">
        <v>4.8920641519369569E-2</v>
      </c>
      <c r="P4" s="69">
        <v>1.7781917884057595E-6</v>
      </c>
      <c r="Q4" s="2" t="s">
        <v>38</v>
      </c>
      <c r="R4" s="69">
        <v>0.51789151352243268</v>
      </c>
      <c r="T4" s="21" t="s">
        <v>301</v>
      </c>
      <c r="U4" s="45"/>
      <c r="V4" s="45"/>
      <c r="W4" s="45"/>
      <c r="X4" s="45"/>
      <c r="Y4" s="23"/>
    </row>
    <row r="5" spans="1:25" x14ac:dyDescent="0.3">
      <c r="A5" s="21" t="s">
        <v>302</v>
      </c>
      <c r="B5" s="23">
        <v>0.33749999999999997</v>
      </c>
      <c r="C5" s="23">
        <v>0.11100863329789565</v>
      </c>
      <c r="D5" s="69">
        <v>1.6251338556960756E-2</v>
      </c>
      <c r="E5" s="2" t="s">
        <v>38</v>
      </c>
      <c r="F5" s="23">
        <v>0.43333333333333335</v>
      </c>
      <c r="G5" s="23">
        <v>9.7914766952189522E-2</v>
      </c>
      <c r="H5" s="69">
        <v>5.7573762633547577E-4</v>
      </c>
      <c r="I5" s="2" t="s">
        <v>38</v>
      </c>
      <c r="J5" s="23">
        <v>0.39374999999999999</v>
      </c>
      <c r="K5" s="23">
        <v>0.12229361866698796</v>
      </c>
      <c r="L5" s="69">
        <v>5.7279338183695381E-3</v>
      </c>
      <c r="M5" s="2" t="s">
        <v>38</v>
      </c>
      <c r="N5" s="23">
        <v>0.4</v>
      </c>
      <c r="O5" s="23">
        <v>7.582875444051547E-2</v>
      </c>
      <c r="P5" s="69">
        <v>9.3377454560037909E-5</v>
      </c>
      <c r="Q5" s="2" t="s">
        <v>38</v>
      </c>
      <c r="R5" s="69">
        <v>0.93149136223102735</v>
      </c>
      <c r="T5" s="21" t="s">
        <v>302</v>
      </c>
      <c r="U5" s="45"/>
      <c r="V5" s="45"/>
      <c r="W5" s="45"/>
      <c r="X5" s="45"/>
      <c r="Y5" s="23"/>
    </row>
    <row r="6" spans="1:25" x14ac:dyDescent="0.3">
      <c r="A6" s="21" t="s">
        <v>303</v>
      </c>
      <c r="B6" s="23">
        <v>-5.6875</v>
      </c>
      <c r="C6" s="23">
        <v>1.9055155689034222</v>
      </c>
      <c r="D6" s="69">
        <v>1.375957859352899E-2</v>
      </c>
      <c r="E6" s="2" t="s">
        <v>40</v>
      </c>
      <c r="F6" s="23">
        <v>-2.8666666666666667</v>
      </c>
      <c r="G6" s="23">
        <v>2.3941728200076726</v>
      </c>
      <c r="H6" s="69">
        <v>0.25105034607436294</v>
      </c>
      <c r="I6" s="2" t="s">
        <v>40</v>
      </c>
      <c r="J6" s="23">
        <v>-11.8125</v>
      </c>
      <c r="K6" s="23">
        <v>1.9283385551643502</v>
      </c>
      <c r="L6" s="69">
        <v>1.9404958108929501E-5</v>
      </c>
      <c r="M6" s="2" t="s">
        <v>39</v>
      </c>
      <c r="N6" s="23">
        <v>3.375</v>
      </c>
      <c r="O6" s="23">
        <v>4.172204653018194</v>
      </c>
      <c r="P6" s="69">
        <v>0.43120273360390371</v>
      </c>
      <c r="Q6" s="2" t="s">
        <v>38</v>
      </c>
      <c r="R6" s="69">
        <v>2.8079011331577251E-3</v>
      </c>
      <c r="T6" s="21" t="s">
        <v>303</v>
      </c>
      <c r="U6" s="46"/>
      <c r="V6" s="23"/>
      <c r="W6" s="46"/>
      <c r="X6" s="23"/>
      <c r="Y6" s="39"/>
    </row>
    <row r="7" spans="1:25" x14ac:dyDescent="0.3">
      <c r="A7" s="21" t="s">
        <v>304</v>
      </c>
      <c r="B7" s="23">
        <v>-0.76875000000000004</v>
      </c>
      <c r="C7" s="23">
        <v>0.74345582417518252</v>
      </c>
      <c r="D7" s="69">
        <v>0.4948834895537747</v>
      </c>
      <c r="E7" s="2" t="s">
        <v>38</v>
      </c>
      <c r="F7" s="23">
        <v>0.9533333333333327</v>
      </c>
      <c r="G7" s="23">
        <v>1.9383563647651061</v>
      </c>
      <c r="H7" s="69">
        <v>0.63046434902397452</v>
      </c>
      <c r="I7" s="2" t="s">
        <v>38</v>
      </c>
      <c r="J7" s="23">
        <v>0.90624999999999989</v>
      </c>
      <c r="K7" s="23">
        <v>0.71159847936412379</v>
      </c>
      <c r="L7" s="69">
        <v>0.22220788556334958</v>
      </c>
      <c r="M7" s="2" t="s">
        <v>38</v>
      </c>
      <c r="N7" s="23">
        <v>-0.1875</v>
      </c>
      <c r="O7" s="23">
        <v>0.58172695485081316</v>
      </c>
      <c r="P7" s="69">
        <v>0.75166176247152228</v>
      </c>
      <c r="Q7" s="2" t="s">
        <v>38</v>
      </c>
      <c r="R7" s="69">
        <v>0.62211254768477198</v>
      </c>
      <c r="T7" s="21" t="s">
        <v>304</v>
      </c>
      <c r="U7" s="23"/>
      <c r="V7" s="23"/>
      <c r="W7" s="23"/>
      <c r="X7" s="23"/>
      <c r="Y7" s="23"/>
    </row>
    <row r="8" spans="1:25" x14ac:dyDescent="0.3">
      <c r="A8" s="21" t="s">
        <v>305</v>
      </c>
      <c r="B8" s="23">
        <v>0.16249999999999992</v>
      </c>
      <c r="C8" s="23">
        <v>1.2010368784235286</v>
      </c>
      <c r="D8" s="69">
        <v>0.67341921090713086</v>
      </c>
      <c r="E8" s="2" t="s">
        <v>38</v>
      </c>
      <c r="F8" s="23">
        <v>0.36666666666666653</v>
      </c>
      <c r="G8" s="23">
        <v>0.78840808062024659</v>
      </c>
      <c r="H8" s="69">
        <v>0.6490309922760108</v>
      </c>
      <c r="I8" s="2" t="s">
        <v>38</v>
      </c>
      <c r="J8" s="23">
        <v>2.8812500000000005</v>
      </c>
      <c r="K8" s="23">
        <v>1.8710117305440213</v>
      </c>
      <c r="L8" s="69">
        <v>0.14440187662194204</v>
      </c>
      <c r="M8" s="2" t="s">
        <v>38</v>
      </c>
      <c r="N8" s="23">
        <v>0.88124999999999998</v>
      </c>
      <c r="O8" s="23">
        <v>0.68842929617596416</v>
      </c>
      <c r="P8" s="69">
        <v>0.21995745310839898</v>
      </c>
      <c r="Q8" s="2" t="s">
        <v>38</v>
      </c>
      <c r="R8" s="69">
        <v>0.39373413857314132</v>
      </c>
      <c r="T8" s="21" t="s">
        <v>305</v>
      </c>
      <c r="U8" s="23"/>
      <c r="V8" s="23"/>
      <c r="W8" s="23"/>
      <c r="X8" s="23"/>
      <c r="Y8" s="23"/>
    </row>
    <row r="9" spans="1:25" x14ac:dyDescent="0.3">
      <c r="A9" s="21" t="s">
        <v>306</v>
      </c>
      <c r="B9" s="23">
        <v>-0.16249999999999998</v>
      </c>
      <c r="C9" s="23">
        <v>0.10601690116832001</v>
      </c>
      <c r="D9" s="69">
        <v>0.21169423082430938</v>
      </c>
      <c r="E9" s="2" t="s">
        <v>38</v>
      </c>
      <c r="F9" s="23">
        <v>-0.28000000000000003</v>
      </c>
      <c r="G9" s="23">
        <v>7.7582521350157335E-2</v>
      </c>
      <c r="H9" s="69">
        <v>2.8468449526263093E-3</v>
      </c>
      <c r="I9" s="2" t="s">
        <v>38</v>
      </c>
      <c r="J9" s="23">
        <v>-0.22500000000000009</v>
      </c>
      <c r="K9" s="23">
        <v>7.2743842809317352E-2</v>
      </c>
      <c r="L9" s="69">
        <v>7.421912194406674E-3</v>
      </c>
      <c r="M9" s="2" t="s">
        <v>38</v>
      </c>
      <c r="N9" s="23">
        <v>-0.22500000000000003</v>
      </c>
      <c r="O9" s="23">
        <v>8.088057039033951E-2</v>
      </c>
      <c r="P9" s="69">
        <v>1.3960653390667698E-2</v>
      </c>
      <c r="Q9" s="2" t="s">
        <v>38</v>
      </c>
      <c r="R9" s="69">
        <v>0.8176894529865939</v>
      </c>
      <c r="T9" s="21" t="s">
        <v>306</v>
      </c>
      <c r="U9" s="23"/>
      <c r="V9" s="46"/>
      <c r="W9" s="46"/>
      <c r="X9" s="46"/>
      <c r="Y9" s="23"/>
    </row>
    <row r="10" spans="1:25" x14ac:dyDescent="0.3">
      <c r="A10" s="21" t="s">
        <v>307</v>
      </c>
      <c r="B10" s="23">
        <v>0.375</v>
      </c>
      <c r="C10" s="23">
        <v>0.6316314853879067</v>
      </c>
      <c r="D10" s="69">
        <v>0.62846569730677793</v>
      </c>
      <c r="E10" s="2" t="s">
        <v>38</v>
      </c>
      <c r="F10" s="23">
        <v>-1</v>
      </c>
      <c r="G10" s="23">
        <v>0.56904263795389154</v>
      </c>
      <c r="H10" s="69">
        <v>0.10069608813336151</v>
      </c>
      <c r="I10" s="2" t="s">
        <v>38</v>
      </c>
      <c r="J10" s="23">
        <v>-6.25E-2</v>
      </c>
      <c r="K10" s="23">
        <v>0.52016623945299123</v>
      </c>
      <c r="L10" s="69">
        <v>0.90595584113322358</v>
      </c>
      <c r="M10" s="2" t="s">
        <v>38</v>
      </c>
      <c r="N10" s="23">
        <v>0.3125</v>
      </c>
      <c r="O10" s="23">
        <v>0.38426065372348495</v>
      </c>
      <c r="P10" s="69">
        <v>0.42879512937792308</v>
      </c>
      <c r="Q10" s="2" t="s">
        <v>38</v>
      </c>
      <c r="R10" s="69">
        <v>0.25898739847735142</v>
      </c>
      <c r="T10" s="21" t="s">
        <v>307</v>
      </c>
      <c r="U10" s="23"/>
      <c r="V10" s="23"/>
      <c r="W10" s="23"/>
      <c r="X10" s="23"/>
      <c r="Y10" s="23"/>
    </row>
    <row r="11" spans="1:25" x14ac:dyDescent="0.3">
      <c r="A11" s="21" t="s">
        <v>308</v>
      </c>
      <c r="B11" s="23">
        <v>-2.6875</v>
      </c>
      <c r="C11" s="23">
        <v>5.1967287386714087</v>
      </c>
      <c r="D11" s="69">
        <v>0.95429904129441934</v>
      </c>
      <c r="E11" s="2" t="s">
        <v>40</v>
      </c>
      <c r="F11" s="23">
        <v>20.133333333333333</v>
      </c>
      <c r="G11" s="23">
        <v>6.4430595118325478</v>
      </c>
      <c r="H11" s="69">
        <v>7.4557079174001981E-3</v>
      </c>
      <c r="I11" s="2" t="s">
        <v>38</v>
      </c>
      <c r="J11" s="23">
        <v>-33.0625</v>
      </c>
      <c r="K11" s="23">
        <v>6.694816869539201</v>
      </c>
      <c r="L11" s="69">
        <v>1.784455774343733E-4</v>
      </c>
      <c r="M11" s="2" t="s">
        <v>42</v>
      </c>
      <c r="N11" s="23">
        <v>-20.125</v>
      </c>
      <c r="O11" s="23">
        <v>6.2201788559494009</v>
      </c>
      <c r="P11" s="69">
        <v>5.5463462356696493E-3</v>
      </c>
      <c r="Q11" s="2" t="s">
        <v>41</v>
      </c>
      <c r="R11" s="69">
        <v>6.6922103638086175E-7</v>
      </c>
      <c r="T11" s="21" t="s">
        <v>308</v>
      </c>
      <c r="U11" s="23"/>
      <c r="V11" s="45"/>
      <c r="W11" s="46"/>
      <c r="X11" s="46"/>
      <c r="Y11" s="39"/>
    </row>
    <row r="12" spans="1:25" x14ac:dyDescent="0.3">
      <c r="A12" s="21" t="s">
        <v>309</v>
      </c>
      <c r="B12" s="23">
        <v>-4.6250000000000006E-2</v>
      </c>
      <c r="C12" s="23">
        <v>2.245133626312697E-2</v>
      </c>
      <c r="D12" s="69">
        <v>6.8400579468679279E-2</v>
      </c>
      <c r="E12" s="2" t="s">
        <v>38</v>
      </c>
      <c r="F12" s="23">
        <v>2.1333333333333329E-2</v>
      </c>
      <c r="G12" s="23">
        <v>6.2189163553565054E-2</v>
      </c>
      <c r="H12" s="69">
        <v>0.73666532018576603</v>
      </c>
      <c r="I12" s="2" t="s">
        <v>38</v>
      </c>
      <c r="J12" s="23">
        <v>-3.1874999999999994E-2</v>
      </c>
      <c r="K12" s="23">
        <v>1.6462552201891419E-2</v>
      </c>
      <c r="L12" s="69">
        <v>7.1916354483744893E-2</v>
      </c>
      <c r="M12" s="2" t="s">
        <v>38</v>
      </c>
      <c r="N12" s="23">
        <v>-3.9375000000000007E-2</v>
      </c>
      <c r="O12" s="23">
        <v>2.0483097706808576E-2</v>
      </c>
      <c r="P12" s="69">
        <v>7.3767759752262227E-2</v>
      </c>
      <c r="Q12" s="2" t="s">
        <v>38</v>
      </c>
      <c r="R12" s="69">
        <v>0.51080515169603902</v>
      </c>
      <c r="T12" s="21" t="s">
        <v>309</v>
      </c>
      <c r="U12" s="23"/>
      <c r="V12" s="23"/>
      <c r="W12" s="23"/>
      <c r="X12" s="23"/>
      <c r="Y12" s="23"/>
    </row>
    <row r="13" spans="1:25" x14ac:dyDescent="0.3">
      <c r="A13" s="21" t="s">
        <v>310</v>
      </c>
      <c r="B13" s="23">
        <v>-0.31874999999999998</v>
      </c>
      <c r="C13" s="23">
        <v>9.2744609007747725E-2</v>
      </c>
      <c r="D13" s="69">
        <v>7.9963007980716379E-3</v>
      </c>
      <c r="E13" s="2" t="s">
        <v>38</v>
      </c>
      <c r="F13" s="23">
        <v>-0.37333333333333329</v>
      </c>
      <c r="G13" s="23">
        <v>9.1269703243511913E-2</v>
      </c>
      <c r="H13" s="69">
        <v>1.1025277035497632E-3</v>
      </c>
      <c r="I13" s="2" t="s">
        <v>38</v>
      </c>
      <c r="J13" s="23">
        <v>-0.33125000000000004</v>
      </c>
      <c r="K13" s="23">
        <v>9.7347637362187697E-2</v>
      </c>
      <c r="L13" s="69">
        <v>3.9354858533568364E-3</v>
      </c>
      <c r="M13" s="2" t="s">
        <v>38</v>
      </c>
      <c r="N13" s="23">
        <v>-0.32500000000000001</v>
      </c>
      <c r="O13" s="23">
        <v>7.9843597113356535E-2</v>
      </c>
      <c r="P13" s="69">
        <v>1.0046931366893396E-3</v>
      </c>
      <c r="Q13" s="2" t="s">
        <v>38</v>
      </c>
      <c r="R13" s="69">
        <v>0.97465344098720486</v>
      </c>
      <c r="T13" s="21" t="s">
        <v>310</v>
      </c>
      <c r="U13" s="46"/>
      <c r="V13" s="46"/>
      <c r="W13" s="46"/>
      <c r="X13" s="46"/>
      <c r="Y13" s="23"/>
    </row>
    <row r="14" spans="1:25" x14ac:dyDescent="0.3">
      <c r="A14" s="21" t="s">
        <v>311</v>
      </c>
      <c r="B14" s="23">
        <v>-6.25E-2</v>
      </c>
      <c r="C14" s="23">
        <v>1.1271969289643522</v>
      </c>
      <c r="D14" s="69">
        <v>0.91213584712571194</v>
      </c>
      <c r="E14" s="2" t="s">
        <v>38</v>
      </c>
      <c r="F14" s="23">
        <v>1.6666666666666667</v>
      </c>
      <c r="G14" s="23">
        <v>1.4917763992625788</v>
      </c>
      <c r="H14" s="69">
        <v>0.28270041015043978</v>
      </c>
      <c r="I14" s="2" t="s">
        <v>38</v>
      </c>
      <c r="J14" s="23">
        <v>0.4375</v>
      </c>
      <c r="K14" s="23">
        <v>1.5625</v>
      </c>
      <c r="L14" s="69">
        <v>0.78330192185876668</v>
      </c>
      <c r="M14" s="2" t="s">
        <v>38</v>
      </c>
      <c r="N14" s="23">
        <v>1.8125</v>
      </c>
      <c r="O14" s="23">
        <v>1.323564473936448</v>
      </c>
      <c r="P14" s="69">
        <v>0.19102650363625753</v>
      </c>
      <c r="Q14" s="2" t="s">
        <v>38</v>
      </c>
      <c r="R14" s="69">
        <v>0.72200153862306116</v>
      </c>
      <c r="T14" s="21" t="s">
        <v>311</v>
      </c>
      <c r="U14" s="23"/>
      <c r="V14" s="23"/>
      <c r="W14" s="23"/>
      <c r="X14" s="23"/>
      <c r="Y14" s="23"/>
    </row>
    <row r="15" spans="1:25" x14ac:dyDescent="0.3">
      <c r="A15" s="21" t="s">
        <v>312</v>
      </c>
      <c r="B15" s="23">
        <v>1.2499999999999956E-2</v>
      </c>
      <c r="C15" s="23">
        <v>0.22432769928536839</v>
      </c>
      <c r="D15" s="69">
        <v>0.95644735310468387</v>
      </c>
      <c r="E15" s="2" t="s">
        <v>38</v>
      </c>
      <c r="F15" s="23">
        <v>0.12666666666666665</v>
      </c>
      <c r="G15" s="23">
        <v>0.1164828483865928</v>
      </c>
      <c r="H15" s="69">
        <v>0.29521540119877709</v>
      </c>
      <c r="I15" s="2" t="s">
        <v>38</v>
      </c>
      <c r="J15" s="23">
        <v>-2.5000000000000001E-2</v>
      </c>
      <c r="K15" s="23">
        <v>0.11636866703140784</v>
      </c>
      <c r="L15" s="69">
        <v>0.83278986726723281</v>
      </c>
      <c r="M15" s="2" t="s">
        <v>38</v>
      </c>
      <c r="N15" s="23">
        <v>0.2</v>
      </c>
      <c r="O15" s="23">
        <v>0.161245154965971</v>
      </c>
      <c r="P15" s="69">
        <v>0.23389889154815713</v>
      </c>
      <c r="Q15" s="2" t="s">
        <v>38</v>
      </c>
      <c r="R15" s="69">
        <v>0.74466938914465275</v>
      </c>
      <c r="T15" s="21" t="s">
        <v>312</v>
      </c>
      <c r="U15" s="23"/>
      <c r="V15" s="23"/>
      <c r="W15" s="23"/>
      <c r="X15" s="23"/>
      <c r="Y15" s="23"/>
    </row>
    <row r="16" spans="1:25" x14ac:dyDescent="0.3">
      <c r="A16" s="21" t="s">
        <v>313</v>
      </c>
      <c r="B16" s="23">
        <v>0</v>
      </c>
      <c r="C16" s="23">
        <v>4.3779751788545658E-2</v>
      </c>
      <c r="D16" s="69">
        <v>0.76926270023197652</v>
      </c>
      <c r="E16" s="2" t="s">
        <v>38</v>
      </c>
      <c r="F16" s="23">
        <v>3.3333333333333333E-2</v>
      </c>
      <c r="G16" s="23">
        <v>3.187276291558383E-2</v>
      </c>
      <c r="H16" s="69">
        <v>0.3133635845217021</v>
      </c>
      <c r="I16" s="2" t="s">
        <v>38</v>
      </c>
      <c r="J16" s="23">
        <v>6.25E-2</v>
      </c>
      <c r="K16" s="23">
        <v>3.0103986446980743E-2</v>
      </c>
      <c r="L16" s="69">
        <v>5.5487124843608411E-2</v>
      </c>
      <c r="M16" s="2" t="s">
        <v>38</v>
      </c>
      <c r="N16" s="23">
        <v>0.10625000000000001</v>
      </c>
      <c r="O16" s="23">
        <v>2.9536347664078803E-2</v>
      </c>
      <c r="P16" s="69">
        <v>2.6404417848749561E-3</v>
      </c>
      <c r="Q16" s="2" t="s">
        <v>38</v>
      </c>
      <c r="R16" s="69">
        <v>0.16894521826568931</v>
      </c>
      <c r="T16" s="21" t="s">
        <v>313</v>
      </c>
      <c r="U16" s="23"/>
      <c r="V16" s="23"/>
      <c r="W16" s="23"/>
      <c r="X16" s="45"/>
      <c r="Y16" s="23"/>
    </row>
    <row r="17" spans="1:25" x14ac:dyDescent="0.3">
      <c r="A17" s="21" t="s">
        <v>314</v>
      </c>
      <c r="B17" s="23">
        <v>-4.3749999999999997E-2</v>
      </c>
      <c r="C17" s="23">
        <v>4.8277625942735283E-2</v>
      </c>
      <c r="D17" s="69">
        <v>0.44987302808360774</v>
      </c>
      <c r="E17" s="2" t="s">
        <v>38</v>
      </c>
      <c r="F17" s="23">
        <v>1.9999999999999997E-2</v>
      </c>
      <c r="G17" s="23">
        <v>6.0316624889786716E-2</v>
      </c>
      <c r="H17" s="69">
        <v>0.74511523406123636</v>
      </c>
      <c r="I17" s="2" t="s">
        <v>38</v>
      </c>
      <c r="J17" s="23">
        <v>-1.8750000000000003E-2</v>
      </c>
      <c r="K17" s="23">
        <v>4.10474826674345E-2</v>
      </c>
      <c r="L17" s="69">
        <v>0.65436844050396203</v>
      </c>
      <c r="M17" s="2" t="s">
        <v>38</v>
      </c>
      <c r="N17" s="23">
        <v>0.125</v>
      </c>
      <c r="O17" s="23">
        <v>3.2274861218395151E-2</v>
      </c>
      <c r="P17" s="69">
        <v>1.5017735386984284E-3</v>
      </c>
      <c r="Q17" s="2" t="s">
        <v>38</v>
      </c>
      <c r="R17" s="69">
        <v>5.7767764244956221E-2</v>
      </c>
      <c r="T17" s="21" t="s">
        <v>314</v>
      </c>
      <c r="U17" s="23"/>
      <c r="V17" s="23"/>
      <c r="W17" s="23"/>
      <c r="X17" s="45"/>
      <c r="Y17" s="23"/>
    </row>
    <row r="18" spans="1:25" x14ac:dyDescent="0.3">
      <c r="A18" s="21" t="s">
        <v>315</v>
      </c>
      <c r="B18" s="23">
        <v>-3.4375</v>
      </c>
      <c r="C18" s="23">
        <v>7.172266465351103</v>
      </c>
      <c r="D18" s="69">
        <v>0.56046422026013842</v>
      </c>
      <c r="E18" s="2" t="s">
        <v>38</v>
      </c>
      <c r="F18" s="23">
        <v>-1.2666666666666666</v>
      </c>
      <c r="G18" s="23">
        <v>5.2458297874340296</v>
      </c>
      <c r="H18" s="69">
        <v>0.81269806482716367</v>
      </c>
      <c r="I18" s="2" t="s">
        <v>38</v>
      </c>
      <c r="J18" s="23">
        <v>19.625</v>
      </c>
      <c r="K18" s="23">
        <v>17.753843480591275</v>
      </c>
      <c r="L18" s="69">
        <v>0.28640389191068455</v>
      </c>
      <c r="M18" s="2" t="s">
        <v>38</v>
      </c>
      <c r="N18" s="23">
        <v>1.875</v>
      </c>
      <c r="O18" s="23">
        <v>4.0154648962895108</v>
      </c>
      <c r="P18" s="69">
        <v>0.64724986465297629</v>
      </c>
      <c r="Q18" s="2" t="s">
        <v>38</v>
      </c>
      <c r="R18" s="69">
        <v>0.37201411143171881</v>
      </c>
      <c r="T18" s="21" t="s">
        <v>315</v>
      </c>
      <c r="U18" s="23"/>
      <c r="V18" s="23"/>
      <c r="W18" s="23"/>
      <c r="X18" s="23"/>
      <c r="Y18" s="23"/>
    </row>
    <row r="19" spans="1:25" x14ac:dyDescent="0.3">
      <c r="A19" s="21" t="s">
        <v>316</v>
      </c>
      <c r="B19" s="23">
        <v>0</v>
      </c>
      <c r="C19" s="23">
        <v>0</v>
      </c>
      <c r="D19" s="69"/>
      <c r="E19" s="2" t="s">
        <v>38</v>
      </c>
      <c r="F19" s="23">
        <v>0</v>
      </c>
      <c r="G19" s="23">
        <v>0</v>
      </c>
      <c r="H19" s="69"/>
      <c r="I19" s="2" t="s">
        <v>38</v>
      </c>
      <c r="J19" s="23">
        <v>0</v>
      </c>
      <c r="K19" s="23">
        <v>0</v>
      </c>
      <c r="L19" s="69"/>
      <c r="M19" s="2" t="s">
        <v>38</v>
      </c>
      <c r="N19" s="23">
        <v>0</v>
      </c>
      <c r="O19" s="23">
        <v>0</v>
      </c>
      <c r="P19" s="69"/>
      <c r="Q19" s="2" t="s">
        <v>38</v>
      </c>
      <c r="R19" s="69"/>
      <c r="T19" s="21" t="s">
        <v>316</v>
      </c>
      <c r="U19" s="23"/>
      <c r="V19" s="23"/>
      <c r="W19" s="23"/>
      <c r="X19" s="23"/>
      <c r="Y19" s="23"/>
    </row>
    <row r="20" spans="1:25" x14ac:dyDescent="0.3">
      <c r="A20" s="21" t="s">
        <v>317</v>
      </c>
      <c r="B20" s="23">
        <v>-0.3125</v>
      </c>
      <c r="C20" s="23">
        <v>1.157291197869692</v>
      </c>
      <c r="D20" s="69">
        <v>0.9568031617613898</v>
      </c>
      <c r="E20" s="2" t="s">
        <v>38</v>
      </c>
      <c r="F20" s="23">
        <v>1.2</v>
      </c>
      <c r="G20" s="23">
        <v>0.63395959011971881</v>
      </c>
      <c r="H20" s="69">
        <v>7.9234860488023959E-2</v>
      </c>
      <c r="I20" s="2" t="s">
        <v>38</v>
      </c>
      <c r="J20" s="23">
        <v>0.9375</v>
      </c>
      <c r="K20" s="23">
        <v>0.95511234068738393</v>
      </c>
      <c r="L20" s="69">
        <v>0.3418843590436042</v>
      </c>
      <c r="M20" s="2" t="s">
        <v>38</v>
      </c>
      <c r="N20" s="23">
        <v>0.875</v>
      </c>
      <c r="O20" s="23">
        <v>0.65748890991914588</v>
      </c>
      <c r="P20" s="69">
        <v>0.20312460250081632</v>
      </c>
      <c r="Q20" s="2" t="s">
        <v>38</v>
      </c>
      <c r="R20" s="69">
        <v>0.63063544173377539</v>
      </c>
      <c r="T20" s="21" t="s">
        <v>317</v>
      </c>
      <c r="U20" s="23"/>
      <c r="V20" s="23"/>
      <c r="W20" s="23"/>
      <c r="X20" s="23"/>
      <c r="Y20" s="23"/>
    </row>
    <row r="21" spans="1:25" x14ac:dyDescent="0.3">
      <c r="A21" s="21" t="s">
        <v>318</v>
      </c>
      <c r="B21" s="23">
        <v>0.75</v>
      </c>
      <c r="C21" s="23">
        <v>0.69221865524317294</v>
      </c>
      <c r="D21" s="69">
        <v>0.33838225782504472</v>
      </c>
      <c r="E21" s="2" t="s">
        <v>38</v>
      </c>
      <c r="F21" s="23">
        <v>-0.33333333333333331</v>
      </c>
      <c r="G21" s="23">
        <v>0.52250920854648386</v>
      </c>
      <c r="H21" s="69">
        <v>0.53380415405281123</v>
      </c>
      <c r="I21" s="2" t="s">
        <v>38</v>
      </c>
      <c r="J21" s="23">
        <v>0.25</v>
      </c>
      <c r="K21" s="23">
        <v>0.35939764421413045</v>
      </c>
      <c r="L21" s="69">
        <v>0.4973105457633864</v>
      </c>
      <c r="M21" s="2" t="s">
        <v>38</v>
      </c>
      <c r="N21" s="23">
        <v>0.3125</v>
      </c>
      <c r="O21" s="23">
        <v>0.42542870534712784</v>
      </c>
      <c r="P21" s="69">
        <v>0.47393936091422539</v>
      </c>
      <c r="Q21" s="2" t="s">
        <v>38</v>
      </c>
      <c r="R21" s="69">
        <v>0.53793325696532224</v>
      </c>
      <c r="T21" s="21" t="s">
        <v>318</v>
      </c>
      <c r="U21" s="23"/>
      <c r="V21" s="23"/>
      <c r="W21" s="23"/>
      <c r="X21" s="23"/>
      <c r="Y21" s="23"/>
    </row>
    <row r="22" spans="1:25" x14ac:dyDescent="0.3">
      <c r="A22" s="21" t="s">
        <v>319</v>
      </c>
      <c r="B22" s="23">
        <v>0.5</v>
      </c>
      <c r="C22" s="23">
        <v>0.39791121287711073</v>
      </c>
      <c r="D22" s="69">
        <v>0.28950251669718896</v>
      </c>
      <c r="E22" s="2" t="s">
        <v>38</v>
      </c>
      <c r="F22" s="23">
        <v>-0.13333333333333333</v>
      </c>
      <c r="G22" s="23">
        <v>0.38873012632302001</v>
      </c>
      <c r="H22" s="69">
        <v>0.73669640483406329</v>
      </c>
      <c r="I22" s="2" t="s">
        <v>38</v>
      </c>
      <c r="J22" s="23">
        <v>6.25E-2</v>
      </c>
      <c r="K22" s="23">
        <v>0.33502176546208656</v>
      </c>
      <c r="L22" s="69">
        <v>0.85450917880122801</v>
      </c>
      <c r="M22" s="2" t="s">
        <v>38</v>
      </c>
      <c r="N22" s="23">
        <v>-0.625</v>
      </c>
      <c r="O22" s="23">
        <v>0.23935677693908453</v>
      </c>
      <c r="P22" s="69">
        <v>1.9657034541711187E-2</v>
      </c>
      <c r="Q22" s="2" t="s">
        <v>38</v>
      </c>
      <c r="R22" s="69">
        <v>0.14644689241056486</v>
      </c>
      <c r="T22" s="21" t="s">
        <v>319</v>
      </c>
      <c r="U22" s="23"/>
      <c r="V22" s="23"/>
      <c r="W22" s="23"/>
      <c r="X22" s="46"/>
      <c r="Y22" s="23"/>
    </row>
    <row r="23" spans="1:25" x14ac:dyDescent="0.3">
      <c r="A23" s="21" t="s">
        <v>320</v>
      </c>
      <c r="B23" s="23">
        <v>6.2500000000000003E-3</v>
      </c>
      <c r="C23" s="23">
        <v>1.1063265039459796E-2</v>
      </c>
      <c r="D23" s="69">
        <v>0.58162683695390116</v>
      </c>
      <c r="E23" s="2" t="s">
        <v>38</v>
      </c>
      <c r="F23" s="23">
        <v>-6.6666666666666671E-3</v>
      </c>
      <c r="G23" s="23">
        <v>1.5327120894696268E-2</v>
      </c>
      <c r="H23" s="69">
        <v>0.67022232775029944</v>
      </c>
      <c r="I23" s="2" t="s">
        <v>38</v>
      </c>
      <c r="J23" s="23">
        <v>-6.2500000000000003E-3</v>
      </c>
      <c r="K23" s="23">
        <v>1.1063265039459796E-2</v>
      </c>
      <c r="L23" s="69">
        <v>0.58047096825964795</v>
      </c>
      <c r="M23" s="2" t="s">
        <v>38</v>
      </c>
      <c r="N23" s="23">
        <v>0</v>
      </c>
      <c r="O23" s="23">
        <v>1.825741858350554E-2</v>
      </c>
      <c r="P23" s="69">
        <v>1</v>
      </c>
      <c r="Q23" s="2" t="s">
        <v>38</v>
      </c>
      <c r="R23" s="69">
        <v>0.90698933106254498</v>
      </c>
      <c r="T23" s="21" t="s">
        <v>320</v>
      </c>
      <c r="U23" s="23"/>
      <c r="V23" s="23"/>
      <c r="W23" s="23"/>
      <c r="X23" s="23"/>
      <c r="Y23" s="23"/>
    </row>
    <row r="24" spans="1:25" x14ac:dyDescent="0.3">
      <c r="A24" s="21" t="s">
        <v>321</v>
      </c>
      <c r="B24" s="23">
        <v>-4.9999999999999989E-2</v>
      </c>
      <c r="C24" s="23">
        <v>7.5277265270908111E-2</v>
      </c>
      <c r="D24" s="69">
        <v>0.57082938573568964</v>
      </c>
      <c r="E24" s="2" t="s">
        <v>38</v>
      </c>
      <c r="F24" s="23">
        <v>-1.3333333333333331E-2</v>
      </c>
      <c r="G24" s="23">
        <v>7.0957174654298599E-2</v>
      </c>
      <c r="H24" s="69">
        <v>0.85364605565872309</v>
      </c>
      <c r="I24" s="2" t="s">
        <v>38</v>
      </c>
      <c r="J24" s="23">
        <v>-5.6249999999999988E-2</v>
      </c>
      <c r="K24" s="23">
        <v>5.6985926625205761E-2</v>
      </c>
      <c r="L24" s="69">
        <v>0.33925626210232535</v>
      </c>
      <c r="M24" s="2" t="s">
        <v>38</v>
      </c>
      <c r="N24" s="23">
        <v>4.3749999999999997E-2</v>
      </c>
      <c r="O24" s="23">
        <v>5.3982057204222965E-2</v>
      </c>
      <c r="P24" s="69">
        <v>0.43035028636835793</v>
      </c>
      <c r="Q24" s="2" t="s">
        <v>38</v>
      </c>
      <c r="R24" s="69">
        <v>0.67684307466495619</v>
      </c>
      <c r="T24" s="21" t="s">
        <v>321</v>
      </c>
      <c r="U24" s="23"/>
      <c r="V24" s="23"/>
      <c r="W24" s="23"/>
      <c r="X24" s="23"/>
      <c r="Y24" s="23"/>
    </row>
    <row r="25" spans="1:25" x14ac:dyDescent="0.3">
      <c r="A25" s="21" t="s">
        <v>322</v>
      </c>
      <c r="B25" s="23">
        <v>-2.75</v>
      </c>
      <c r="C25" s="23">
        <v>5.3467279713858638</v>
      </c>
      <c r="D25" s="69">
        <v>0.81235453012738512</v>
      </c>
      <c r="E25" s="2" t="s">
        <v>40</v>
      </c>
      <c r="F25" s="23">
        <v>3.9333333333333331</v>
      </c>
      <c r="G25" s="23">
        <v>3.3187299157913186</v>
      </c>
      <c r="H25" s="69">
        <v>0.25567001612181217</v>
      </c>
      <c r="I25" s="2" t="s">
        <v>38</v>
      </c>
      <c r="J25" s="23">
        <v>-8.3125</v>
      </c>
      <c r="K25" s="23">
        <v>3.8075787910429377</v>
      </c>
      <c r="L25" s="69">
        <v>4.532878719944352E-2</v>
      </c>
      <c r="M25" s="2" t="s">
        <v>40</v>
      </c>
      <c r="N25" s="23">
        <v>-13.4375</v>
      </c>
      <c r="O25" s="23">
        <v>2.4357899984741431</v>
      </c>
      <c r="P25" s="69">
        <v>5.9174732860729364E-5</v>
      </c>
      <c r="Q25" s="2" t="s">
        <v>39</v>
      </c>
      <c r="R25" s="69">
        <v>1.8244755867870738E-2</v>
      </c>
      <c r="T25" s="21" t="s">
        <v>322</v>
      </c>
      <c r="U25" s="23"/>
      <c r="V25" s="23"/>
      <c r="W25" s="46"/>
      <c r="X25" s="46"/>
      <c r="Y25" s="42"/>
    </row>
    <row r="26" spans="1:25" x14ac:dyDescent="0.3">
      <c r="A26" s="11" t="s">
        <v>426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25" x14ac:dyDescent="0.3">
      <c r="A27" s="11" t="s">
        <v>428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25" x14ac:dyDescent="0.3">
      <c r="A28" s="11" t="s">
        <v>149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25" x14ac:dyDescent="0.3">
      <c r="A29" s="11" t="s">
        <v>429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25" x14ac:dyDescent="0.3">
      <c r="A30" s="6" t="s">
        <v>421</v>
      </c>
    </row>
    <row r="31" spans="1:25" ht="15.6" x14ac:dyDescent="0.3">
      <c r="A31" s="78" t="s">
        <v>422</v>
      </c>
    </row>
    <row r="32" spans="1:25" ht="15.6" x14ac:dyDescent="0.3">
      <c r="A32" s="79" t="s">
        <v>423</v>
      </c>
    </row>
    <row r="33" spans="1:1" ht="15.6" x14ac:dyDescent="0.3">
      <c r="A33" s="77" t="s">
        <v>424</v>
      </c>
    </row>
  </sheetData>
  <mergeCells count="6">
    <mergeCell ref="T1:T2"/>
    <mergeCell ref="A1:A2"/>
    <mergeCell ref="B1:E1"/>
    <mergeCell ref="F1:I1"/>
    <mergeCell ref="J1:M1"/>
    <mergeCell ref="N1:Q1"/>
  </mergeCells>
  <conditionalFormatting sqref="D3:D18 H3:H18 L3:L18 P3:P18 R3:R18 D20:D25 H20:H25 L20:L25 P20:P25 R20:R25">
    <cfRule type="cellIs" dxfId="108" priority="6" operator="lessThan">
      <formula>0.0549</formula>
    </cfRule>
  </conditionalFormatting>
  <conditionalFormatting sqref="N3:N5 F4:F5 B4:B6 J4:J6 F9 J9 N9 F11 J11 N11 B13 F13 J13 N13 N16:N17 N22 J25 N25">
    <cfRule type="cellIs" dxfId="107" priority="4" operator="greaterThan">
      <formula>0</formula>
    </cfRule>
    <cfRule type="cellIs" dxfId="106" priority="5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zoomScaleNormal="100" workbookViewId="0">
      <selection activeCell="B2" sqref="B2"/>
    </sheetView>
  </sheetViews>
  <sheetFormatPr defaultRowHeight="14.4" x14ac:dyDescent="0.3"/>
  <cols>
    <col min="1" max="1" width="42.88671875" bestFit="1" customWidth="1"/>
  </cols>
  <sheetData>
    <row r="1" spans="1:5" x14ac:dyDescent="0.3">
      <c r="A1" s="67" t="s">
        <v>412</v>
      </c>
      <c r="B1" s="67" t="s">
        <v>413</v>
      </c>
      <c r="C1" s="67" t="s">
        <v>0</v>
      </c>
      <c r="D1" s="67" t="s">
        <v>1</v>
      </c>
      <c r="E1" s="67" t="s">
        <v>146</v>
      </c>
    </row>
    <row r="2" spans="1:5" x14ac:dyDescent="0.3">
      <c r="A2" s="21" t="s">
        <v>414</v>
      </c>
      <c r="B2" s="57">
        <v>55</v>
      </c>
      <c r="C2" s="57">
        <v>184</v>
      </c>
      <c r="D2" s="57">
        <v>267</v>
      </c>
      <c r="E2" s="57">
        <v>329</v>
      </c>
    </row>
    <row r="3" spans="1:5" x14ac:dyDescent="0.3">
      <c r="A3" s="21" t="s">
        <v>415</v>
      </c>
      <c r="B3" s="57">
        <v>7.8</v>
      </c>
      <c r="C3" s="57">
        <v>26.2</v>
      </c>
      <c r="D3" s="57">
        <v>38.1</v>
      </c>
      <c r="E3" s="57">
        <v>46.9</v>
      </c>
    </row>
    <row r="4" spans="1:5" x14ac:dyDescent="0.3">
      <c r="A4" s="21" t="s">
        <v>416</v>
      </c>
      <c r="B4" s="57">
        <v>31</v>
      </c>
      <c r="C4" s="57">
        <v>59</v>
      </c>
      <c r="D4" s="57">
        <v>103</v>
      </c>
      <c r="E4" s="57">
        <v>136</v>
      </c>
    </row>
    <row r="5" spans="1:5" x14ac:dyDescent="0.3">
      <c r="A5" s="21" t="s">
        <v>417</v>
      </c>
      <c r="B5" s="57">
        <v>24</v>
      </c>
      <c r="C5" s="57">
        <v>125</v>
      </c>
      <c r="D5" s="57">
        <v>164</v>
      </c>
      <c r="E5" s="57">
        <v>193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5"/>
  <sheetViews>
    <sheetView workbookViewId="0">
      <selection activeCell="C8" sqref="C8"/>
    </sheetView>
  </sheetViews>
  <sheetFormatPr defaultRowHeight="14.4" x14ac:dyDescent="0.3"/>
  <cols>
    <col min="1" max="1" width="15" bestFit="1" customWidth="1"/>
    <col min="2" max="2" width="10" bestFit="1" customWidth="1"/>
    <col min="3" max="3" width="18.44140625" bestFit="1" customWidth="1"/>
    <col min="4" max="5" width="12.44140625" bestFit="1" customWidth="1"/>
  </cols>
  <sheetData>
    <row r="1" spans="1:6" s="64" customFormat="1" x14ac:dyDescent="0.3">
      <c r="A1" s="64" t="s">
        <v>361</v>
      </c>
      <c r="B1" s="64" t="s">
        <v>362</v>
      </c>
      <c r="C1" s="64" t="s">
        <v>363</v>
      </c>
      <c r="D1" s="64" t="s">
        <v>367</v>
      </c>
      <c r="E1" s="64" t="s">
        <v>368</v>
      </c>
      <c r="F1" s="64" t="s">
        <v>364</v>
      </c>
    </row>
    <row r="2" spans="1:6" x14ac:dyDescent="0.3">
      <c r="A2">
        <v>1</v>
      </c>
      <c r="B2" t="s">
        <v>365</v>
      </c>
      <c r="C2">
        <v>1</v>
      </c>
      <c r="D2">
        <v>4.2226999999999997</v>
      </c>
      <c r="E2">
        <v>-2.617</v>
      </c>
      <c r="F2" t="b">
        <v>1</v>
      </c>
    </row>
    <row r="3" spans="1:6" x14ac:dyDescent="0.3">
      <c r="A3">
        <v>2</v>
      </c>
      <c r="B3" t="s">
        <v>365</v>
      </c>
      <c r="C3">
        <v>2</v>
      </c>
      <c r="D3">
        <v>3.5314000000000001</v>
      </c>
      <c r="E3">
        <v>-1.8674999999999999</v>
      </c>
      <c r="F3" t="b">
        <v>1</v>
      </c>
    </row>
    <row r="4" spans="1:6" x14ac:dyDescent="0.3">
      <c r="A4">
        <v>3</v>
      </c>
      <c r="B4" t="s">
        <v>365</v>
      </c>
      <c r="C4">
        <v>3</v>
      </c>
      <c r="D4">
        <v>3.5287999999999999</v>
      </c>
      <c r="E4">
        <v>-1.325</v>
      </c>
      <c r="F4" t="b">
        <v>1</v>
      </c>
    </row>
    <row r="5" spans="1:6" x14ac:dyDescent="0.3">
      <c r="A5">
        <v>4</v>
      </c>
      <c r="B5" t="s">
        <v>365</v>
      </c>
      <c r="C5">
        <v>4</v>
      </c>
      <c r="D5">
        <v>3.9049</v>
      </c>
      <c r="E5">
        <v>-0.86092000000000002</v>
      </c>
      <c r="F5" t="b">
        <v>1</v>
      </c>
    </row>
    <row r="6" spans="1:6" x14ac:dyDescent="0.3">
      <c r="A6">
        <v>5</v>
      </c>
      <c r="B6" t="s">
        <v>365</v>
      </c>
      <c r="C6">
        <v>5</v>
      </c>
      <c r="D6">
        <v>3.8464</v>
      </c>
      <c r="E6">
        <v>-2.3815</v>
      </c>
      <c r="F6" t="b">
        <v>1</v>
      </c>
    </row>
    <row r="7" spans="1:6" x14ac:dyDescent="0.3">
      <c r="A7">
        <v>6</v>
      </c>
      <c r="B7" t="s">
        <v>365</v>
      </c>
      <c r="C7">
        <v>6</v>
      </c>
      <c r="D7">
        <v>3.5118999999999998</v>
      </c>
      <c r="E7">
        <v>-1.9231</v>
      </c>
      <c r="F7" t="b">
        <v>1</v>
      </c>
    </row>
    <row r="8" spans="1:6" x14ac:dyDescent="0.3">
      <c r="A8">
        <v>7</v>
      </c>
      <c r="B8" t="s">
        <v>365</v>
      </c>
      <c r="C8">
        <v>7</v>
      </c>
      <c r="D8">
        <v>3.9308000000000001</v>
      </c>
      <c r="E8">
        <v>-1.2135</v>
      </c>
      <c r="F8" t="b">
        <v>1</v>
      </c>
    </row>
    <row r="9" spans="1:6" x14ac:dyDescent="0.3">
      <c r="A9">
        <v>8</v>
      </c>
      <c r="B9" t="s">
        <v>365</v>
      </c>
      <c r="C9">
        <v>8</v>
      </c>
      <c r="D9">
        <v>3.3107000000000002</v>
      </c>
      <c r="E9">
        <v>-1.8358000000000001</v>
      </c>
      <c r="F9" t="b">
        <v>1</v>
      </c>
    </row>
    <row r="10" spans="1:6" x14ac:dyDescent="0.3">
      <c r="A10">
        <v>9</v>
      </c>
      <c r="B10" t="s">
        <v>365</v>
      </c>
      <c r="C10">
        <v>9</v>
      </c>
      <c r="D10">
        <v>4.1534000000000004</v>
      </c>
      <c r="E10">
        <v>-2.9278</v>
      </c>
      <c r="F10" t="b">
        <v>1</v>
      </c>
    </row>
    <row r="11" spans="1:6" x14ac:dyDescent="0.3">
      <c r="A11">
        <v>10</v>
      </c>
      <c r="B11" t="s">
        <v>365</v>
      </c>
      <c r="C11">
        <v>10</v>
      </c>
      <c r="D11">
        <v>3.6833999999999998</v>
      </c>
      <c r="E11">
        <v>-1.0577000000000001</v>
      </c>
      <c r="F11" t="b">
        <v>1</v>
      </c>
    </row>
    <row r="12" spans="1:6" x14ac:dyDescent="0.3">
      <c r="A12">
        <v>11</v>
      </c>
      <c r="B12" t="s">
        <v>365</v>
      </c>
      <c r="C12">
        <v>11</v>
      </c>
      <c r="D12">
        <v>4.1043000000000003</v>
      </c>
      <c r="E12">
        <v>-1.3545</v>
      </c>
      <c r="F12" t="b">
        <v>1</v>
      </c>
    </row>
    <row r="13" spans="1:6" x14ac:dyDescent="0.3">
      <c r="A13">
        <v>12</v>
      </c>
      <c r="B13" t="s">
        <v>365</v>
      </c>
      <c r="C13">
        <v>12</v>
      </c>
      <c r="D13">
        <v>3.8589000000000002</v>
      </c>
      <c r="E13">
        <v>-1.8974</v>
      </c>
      <c r="F13" t="b">
        <v>1</v>
      </c>
    </row>
    <row r="14" spans="1:6" x14ac:dyDescent="0.3">
      <c r="A14">
        <v>13</v>
      </c>
      <c r="B14" t="s">
        <v>365</v>
      </c>
      <c r="C14">
        <v>13</v>
      </c>
      <c r="D14">
        <v>4.1896000000000004</v>
      </c>
      <c r="E14">
        <v>-1.7730999999999999</v>
      </c>
      <c r="F14" t="b">
        <v>1</v>
      </c>
    </row>
    <row r="15" spans="1:6" x14ac:dyDescent="0.3">
      <c r="A15">
        <v>14</v>
      </c>
      <c r="B15" t="s">
        <v>365</v>
      </c>
      <c r="C15">
        <v>14</v>
      </c>
      <c r="D15">
        <v>3.8029999999999999</v>
      </c>
      <c r="E15">
        <v>-2.3934000000000002</v>
      </c>
      <c r="F15" t="b">
        <v>1</v>
      </c>
    </row>
    <row r="16" spans="1:6" x14ac:dyDescent="0.3">
      <c r="A16">
        <v>15</v>
      </c>
      <c r="B16" t="s">
        <v>365</v>
      </c>
      <c r="C16">
        <v>15</v>
      </c>
      <c r="D16">
        <v>3.0806</v>
      </c>
      <c r="E16">
        <v>-1.5155000000000001</v>
      </c>
      <c r="F16" t="b">
        <v>1</v>
      </c>
    </row>
    <row r="17" spans="1:6" x14ac:dyDescent="0.3">
      <c r="A17">
        <v>16</v>
      </c>
      <c r="B17" t="s">
        <v>365</v>
      </c>
      <c r="C17">
        <v>16</v>
      </c>
      <c r="D17">
        <v>3.6783999999999999</v>
      </c>
      <c r="E17">
        <v>-1.3170999999999999</v>
      </c>
      <c r="F17" t="b">
        <v>1</v>
      </c>
    </row>
    <row r="18" spans="1:6" x14ac:dyDescent="0.3">
      <c r="A18">
        <v>17</v>
      </c>
      <c r="B18" t="s">
        <v>0</v>
      </c>
      <c r="C18">
        <v>17</v>
      </c>
      <c r="D18">
        <v>2.9830999999999999</v>
      </c>
      <c r="E18">
        <v>1.9113</v>
      </c>
      <c r="F18" t="b">
        <v>1</v>
      </c>
    </row>
    <row r="19" spans="1:6" x14ac:dyDescent="0.3">
      <c r="A19">
        <v>18</v>
      </c>
      <c r="B19" t="s">
        <v>0</v>
      </c>
      <c r="C19">
        <v>18</v>
      </c>
      <c r="D19">
        <v>2.9695</v>
      </c>
      <c r="E19">
        <v>3.0514999999999999</v>
      </c>
      <c r="F19" t="b">
        <v>1</v>
      </c>
    </row>
    <row r="20" spans="1:6" x14ac:dyDescent="0.3">
      <c r="A20">
        <v>19</v>
      </c>
      <c r="B20" t="s">
        <v>0</v>
      </c>
      <c r="C20">
        <v>19</v>
      </c>
      <c r="D20">
        <v>2.9293</v>
      </c>
      <c r="E20">
        <v>3.7382</v>
      </c>
      <c r="F20" t="b">
        <v>1</v>
      </c>
    </row>
    <row r="21" spans="1:6" x14ac:dyDescent="0.3">
      <c r="A21">
        <v>20</v>
      </c>
      <c r="B21" t="s">
        <v>0</v>
      </c>
      <c r="C21">
        <v>20</v>
      </c>
      <c r="D21">
        <v>2.8525999999999998</v>
      </c>
      <c r="E21">
        <v>1.7637</v>
      </c>
      <c r="F21" t="b">
        <v>1</v>
      </c>
    </row>
    <row r="22" spans="1:6" x14ac:dyDescent="0.3">
      <c r="A22">
        <v>21</v>
      </c>
      <c r="B22" t="s">
        <v>0</v>
      </c>
      <c r="C22">
        <v>21</v>
      </c>
      <c r="D22">
        <v>2.6735000000000002</v>
      </c>
      <c r="E22">
        <v>2.0874999999999999</v>
      </c>
      <c r="F22" t="b">
        <v>1</v>
      </c>
    </row>
    <row r="23" spans="1:6" x14ac:dyDescent="0.3">
      <c r="A23">
        <v>22</v>
      </c>
      <c r="B23" t="s">
        <v>0</v>
      </c>
      <c r="C23">
        <v>22</v>
      </c>
      <c r="D23">
        <v>3.1048</v>
      </c>
      <c r="E23">
        <v>1.4398</v>
      </c>
      <c r="F23" t="b">
        <v>1</v>
      </c>
    </row>
    <row r="24" spans="1:6" x14ac:dyDescent="0.3">
      <c r="A24">
        <v>23</v>
      </c>
      <c r="B24" t="s">
        <v>0</v>
      </c>
      <c r="C24">
        <v>23</v>
      </c>
      <c r="D24">
        <v>2.6078000000000001</v>
      </c>
      <c r="E24">
        <v>0.62631000000000003</v>
      </c>
      <c r="F24" t="b">
        <v>1</v>
      </c>
    </row>
    <row r="25" spans="1:6" x14ac:dyDescent="0.3">
      <c r="A25">
        <v>24</v>
      </c>
      <c r="B25" t="s">
        <v>0</v>
      </c>
      <c r="C25">
        <v>24</v>
      </c>
      <c r="D25">
        <v>2.6200999999999999</v>
      </c>
      <c r="E25">
        <v>1.7637</v>
      </c>
      <c r="F25" t="b">
        <v>1</v>
      </c>
    </row>
    <row r="26" spans="1:6" x14ac:dyDescent="0.3">
      <c r="A26">
        <v>25</v>
      </c>
      <c r="B26" t="s">
        <v>0</v>
      </c>
      <c r="C26">
        <v>25</v>
      </c>
      <c r="D26">
        <v>2.5964</v>
      </c>
      <c r="E26">
        <v>0.55595000000000006</v>
      </c>
      <c r="F26" t="b">
        <v>1</v>
      </c>
    </row>
    <row r="27" spans="1:6" x14ac:dyDescent="0.3">
      <c r="A27">
        <v>26</v>
      </c>
      <c r="B27" t="s">
        <v>0</v>
      </c>
      <c r="C27">
        <v>26</v>
      </c>
      <c r="D27">
        <v>3.1629999999999998</v>
      </c>
      <c r="E27">
        <v>3.4392999999999998</v>
      </c>
      <c r="F27" t="b">
        <v>1</v>
      </c>
    </row>
    <row r="28" spans="1:6" x14ac:dyDescent="0.3">
      <c r="A28">
        <v>27</v>
      </c>
      <c r="B28" t="s">
        <v>0</v>
      </c>
      <c r="C28">
        <v>27</v>
      </c>
      <c r="D28">
        <v>3.3765999999999998</v>
      </c>
      <c r="E28">
        <v>2.5743999999999998</v>
      </c>
      <c r="F28" t="b">
        <v>1</v>
      </c>
    </row>
    <row r="29" spans="1:6" x14ac:dyDescent="0.3">
      <c r="A29">
        <v>28</v>
      </c>
      <c r="B29" t="s">
        <v>0</v>
      </c>
      <c r="C29">
        <v>28</v>
      </c>
      <c r="D29">
        <v>3.8386999999999998</v>
      </c>
      <c r="E29">
        <v>2.7583000000000002</v>
      </c>
      <c r="F29" t="b">
        <v>1</v>
      </c>
    </row>
    <row r="30" spans="1:6" x14ac:dyDescent="0.3">
      <c r="A30">
        <v>29</v>
      </c>
      <c r="B30" t="s">
        <v>0</v>
      </c>
      <c r="C30">
        <v>29</v>
      </c>
      <c r="D30">
        <v>3.2846000000000002</v>
      </c>
      <c r="E30">
        <v>2.1124000000000001</v>
      </c>
      <c r="F30" t="b">
        <v>1</v>
      </c>
    </row>
    <row r="31" spans="1:6" x14ac:dyDescent="0.3">
      <c r="A31">
        <v>30</v>
      </c>
      <c r="B31" t="s">
        <v>0</v>
      </c>
      <c r="C31">
        <v>30</v>
      </c>
      <c r="D31">
        <v>3.1871999999999998</v>
      </c>
      <c r="E31">
        <v>1.7730999999999999</v>
      </c>
      <c r="F31" t="b">
        <v>1</v>
      </c>
    </row>
    <row r="32" spans="1:6" x14ac:dyDescent="0.3">
      <c r="A32">
        <v>31</v>
      </c>
      <c r="B32" t="s">
        <v>0</v>
      </c>
      <c r="C32">
        <v>31</v>
      </c>
      <c r="D32">
        <v>3.0844999999999998</v>
      </c>
      <c r="E32">
        <v>2.8469000000000002</v>
      </c>
      <c r="F32" t="b">
        <v>1</v>
      </c>
    </row>
    <row r="33" spans="1:6" x14ac:dyDescent="0.3">
      <c r="A33">
        <v>32</v>
      </c>
      <c r="B33" t="s">
        <v>0</v>
      </c>
      <c r="C33">
        <v>32</v>
      </c>
      <c r="D33">
        <v>3.137</v>
      </c>
      <c r="E33">
        <v>2.5253000000000001</v>
      </c>
      <c r="F33" t="b">
        <v>1</v>
      </c>
    </row>
    <row r="34" spans="1:6" x14ac:dyDescent="0.3">
      <c r="A34">
        <v>33</v>
      </c>
      <c r="B34" t="s">
        <v>1</v>
      </c>
      <c r="C34">
        <v>33</v>
      </c>
      <c r="D34">
        <v>-2.7250999999999999</v>
      </c>
      <c r="E34">
        <v>-2.2139000000000002</v>
      </c>
      <c r="F34" t="b">
        <v>1</v>
      </c>
    </row>
    <row r="35" spans="1:6" x14ac:dyDescent="0.3">
      <c r="A35">
        <v>34</v>
      </c>
      <c r="B35" t="s">
        <v>1</v>
      </c>
      <c r="C35">
        <v>34</v>
      </c>
      <c r="D35">
        <v>-2.4975999999999998</v>
      </c>
      <c r="E35">
        <v>-1.7243999999999999</v>
      </c>
      <c r="F35" t="b">
        <v>1</v>
      </c>
    </row>
    <row r="36" spans="1:6" x14ac:dyDescent="0.3">
      <c r="A36">
        <v>35</v>
      </c>
      <c r="B36" t="s">
        <v>1</v>
      </c>
      <c r="C36">
        <v>35</v>
      </c>
      <c r="D36">
        <v>-2.5402999999999998</v>
      </c>
      <c r="E36">
        <v>-2.0636000000000001</v>
      </c>
      <c r="F36" t="b">
        <v>1</v>
      </c>
    </row>
    <row r="37" spans="1:6" x14ac:dyDescent="0.3">
      <c r="A37">
        <v>36</v>
      </c>
      <c r="B37" t="s">
        <v>1</v>
      </c>
      <c r="C37">
        <v>36</v>
      </c>
      <c r="D37">
        <v>-5.6158000000000001</v>
      </c>
      <c r="E37">
        <v>-2.657</v>
      </c>
      <c r="F37" t="b">
        <v>1</v>
      </c>
    </row>
    <row r="38" spans="1:6" x14ac:dyDescent="0.3">
      <c r="A38">
        <v>37</v>
      </c>
      <c r="B38" t="s">
        <v>1</v>
      </c>
      <c r="C38">
        <v>37</v>
      </c>
      <c r="D38">
        <v>-4.8578000000000001</v>
      </c>
      <c r="E38">
        <v>-2.1219000000000001</v>
      </c>
      <c r="F38" t="b">
        <v>1</v>
      </c>
    </row>
    <row r="39" spans="1:6" x14ac:dyDescent="0.3">
      <c r="A39">
        <v>38</v>
      </c>
      <c r="B39" t="s">
        <v>1</v>
      </c>
      <c r="C39">
        <v>38</v>
      </c>
      <c r="D39">
        <v>-3.5482999999999998</v>
      </c>
      <c r="E39">
        <v>-2.6153</v>
      </c>
      <c r="F39" t="b">
        <v>1</v>
      </c>
    </row>
    <row r="40" spans="1:6" x14ac:dyDescent="0.3">
      <c r="A40">
        <v>39</v>
      </c>
      <c r="B40" t="s">
        <v>1</v>
      </c>
      <c r="C40">
        <v>39</v>
      </c>
      <c r="D40">
        <v>-2.101</v>
      </c>
      <c r="E40">
        <v>-2.1069</v>
      </c>
      <c r="F40" t="b">
        <v>1</v>
      </c>
    </row>
    <row r="41" spans="1:6" x14ac:dyDescent="0.3">
      <c r="A41">
        <v>40</v>
      </c>
      <c r="B41" t="s">
        <v>1</v>
      </c>
      <c r="C41">
        <v>40</v>
      </c>
      <c r="D41">
        <v>-2.4369000000000001</v>
      </c>
      <c r="E41">
        <v>-2.6110000000000002</v>
      </c>
      <c r="F41" t="b">
        <v>1</v>
      </c>
    </row>
    <row r="42" spans="1:6" x14ac:dyDescent="0.3">
      <c r="A42">
        <v>41</v>
      </c>
      <c r="B42" t="s">
        <v>1</v>
      </c>
      <c r="C42">
        <v>41</v>
      </c>
      <c r="D42">
        <v>-3.0756000000000001</v>
      </c>
      <c r="E42">
        <v>-3.0366</v>
      </c>
      <c r="F42" t="b">
        <v>1</v>
      </c>
    </row>
    <row r="43" spans="1:6" x14ac:dyDescent="0.3">
      <c r="A43">
        <v>42</v>
      </c>
      <c r="B43" t="s">
        <v>1</v>
      </c>
      <c r="C43">
        <v>42</v>
      </c>
      <c r="D43">
        <v>-4.2760999999999996</v>
      </c>
      <c r="E43">
        <v>-2.7113</v>
      </c>
      <c r="F43" t="b">
        <v>1</v>
      </c>
    </row>
    <row r="44" spans="1:6" x14ac:dyDescent="0.3">
      <c r="A44">
        <v>43</v>
      </c>
      <c r="B44" t="s">
        <v>1</v>
      </c>
      <c r="C44">
        <v>43</v>
      </c>
      <c r="D44">
        <v>-2.1692999999999998</v>
      </c>
      <c r="E44">
        <v>-2.5034999999999998</v>
      </c>
      <c r="F44" t="b">
        <v>1</v>
      </c>
    </row>
    <row r="45" spans="1:6" x14ac:dyDescent="0.3">
      <c r="A45">
        <v>44</v>
      </c>
      <c r="B45" t="s">
        <v>1</v>
      </c>
      <c r="C45">
        <v>44</v>
      </c>
      <c r="D45">
        <v>-2.6368999999999998</v>
      </c>
      <c r="E45">
        <v>-2.1568000000000001</v>
      </c>
      <c r="F45" t="b">
        <v>1</v>
      </c>
    </row>
    <row r="46" spans="1:6" x14ac:dyDescent="0.3">
      <c r="A46">
        <v>45</v>
      </c>
      <c r="B46" t="s">
        <v>1</v>
      </c>
      <c r="C46">
        <v>45</v>
      </c>
      <c r="D46">
        <v>-3.5920999999999998</v>
      </c>
      <c r="E46">
        <v>-1.4533</v>
      </c>
      <c r="F46" t="b">
        <v>1</v>
      </c>
    </row>
    <row r="47" spans="1:6" x14ac:dyDescent="0.3">
      <c r="A47">
        <v>46</v>
      </c>
      <c r="B47" t="s">
        <v>1</v>
      </c>
      <c r="C47">
        <v>46</v>
      </c>
      <c r="D47">
        <v>-2.9314</v>
      </c>
      <c r="E47">
        <v>-2.1291000000000002</v>
      </c>
      <c r="F47" t="b">
        <v>1</v>
      </c>
    </row>
    <row r="48" spans="1:6" x14ac:dyDescent="0.3">
      <c r="A48">
        <v>47</v>
      </c>
      <c r="B48" t="s">
        <v>1</v>
      </c>
      <c r="C48">
        <v>47</v>
      </c>
      <c r="D48">
        <v>-2.9434</v>
      </c>
      <c r="E48">
        <v>-2.4744999999999999</v>
      </c>
      <c r="F48" t="b">
        <v>1</v>
      </c>
    </row>
    <row r="49" spans="1:6" x14ac:dyDescent="0.3">
      <c r="A49">
        <v>48</v>
      </c>
      <c r="B49" t="s">
        <v>1</v>
      </c>
      <c r="C49">
        <v>48</v>
      </c>
      <c r="D49">
        <v>-0.55052999999999996</v>
      </c>
      <c r="E49">
        <v>-2.0209999999999999</v>
      </c>
      <c r="F49" t="b">
        <v>1</v>
      </c>
    </row>
    <row r="50" spans="1:6" x14ac:dyDescent="0.3">
      <c r="A50">
        <v>49</v>
      </c>
      <c r="B50" t="s">
        <v>366</v>
      </c>
      <c r="C50">
        <v>49</v>
      </c>
      <c r="D50">
        <v>-3.9615999999999998</v>
      </c>
      <c r="E50">
        <v>2.4964</v>
      </c>
      <c r="F50" t="b">
        <v>1</v>
      </c>
    </row>
    <row r="51" spans="1:6" x14ac:dyDescent="0.3">
      <c r="A51">
        <v>50</v>
      </c>
      <c r="B51" t="s">
        <v>366</v>
      </c>
      <c r="C51">
        <v>50</v>
      </c>
      <c r="D51">
        <v>-3.5585</v>
      </c>
      <c r="E51">
        <v>2.2631000000000001</v>
      </c>
      <c r="F51" t="b">
        <v>1</v>
      </c>
    </row>
    <row r="52" spans="1:6" x14ac:dyDescent="0.3">
      <c r="A52">
        <v>51</v>
      </c>
      <c r="B52" t="s">
        <v>366</v>
      </c>
      <c r="C52">
        <v>51</v>
      </c>
      <c r="D52">
        <v>-2.9447000000000001</v>
      </c>
      <c r="E52">
        <v>1.4589000000000001</v>
      </c>
      <c r="F52" t="b">
        <v>1</v>
      </c>
    </row>
    <row r="53" spans="1:6" x14ac:dyDescent="0.3">
      <c r="A53">
        <v>52</v>
      </c>
      <c r="B53" t="s">
        <v>366</v>
      </c>
      <c r="C53">
        <v>52</v>
      </c>
      <c r="D53">
        <v>-3.5859000000000001</v>
      </c>
      <c r="E53">
        <v>1.1282000000000001</v>
      </c>
      <c r="F53" t="b">
        <v>1</v>
      </c>
    </row>
    <row r="54" spans="1:6" x14ac:dyDescent="0.3">
      <c r="A54">
        <v>53</v>
      </c>
      <c r="B54" t="s">
        <v>366</v>
      </c>
      <c r="C54">
        <v>53</v>
      </c>
      <c r="D54">
        <v>-3.3917999999999999</v>
      </c>
      <c r="E54">
        <v>3.3881999999999999</v>
      </c>
      <c r="F54" t="b">
        <v>1</v>
      </c>
    </row>
    <row r="55" spans="1:6" x14ac:dyDescent="0.3">
      <c r="A55">
        <v>54</v>
      </c>
      <c r="B55" t="s">
        <v>366</v>
      </c>
      <c r="C55">
        <v>54</v>
      </c>
      <c r="D55">
        <v>-3.9565000000000001</v>
      </c>
      <c r="E55">
        <v>2.4820000000000002</v>
      </c>
      <c r="F55" t="b">
        <v>1</v>
      </c>
    </row>
    <row r="56" spans="1:6" x14ac:dyDescent="0.3">
      <c r="A56">
        <v>55</v>
      </c>
      <c r="B56" t="s">
        <v>366</v>
      </c>
      <c r="C56">
        <v>55</v>
      </c>
      <c r="D56">
        <v>-4.7298</v>
      </c>
      <c r="E56">
        <v>0.39187</v>
      </c>
      <c r="F56" t="b">
        <v>1</v>
      </c>
    </row>
    <row r="57" spans="1:6" x14ac:dyDescent="0.3">
      <c r="A57">
        <v>56</v>
      </c>
      <c r="B57" t="s">
        <v>366</v>
      </c>
      <c r="C57">
        <v>56</v>
      </c>
      <c r="D57">
        <v>-4.0616000000000003</v>
      </c>
      <c r="E57">
        <v>1.6603000000000001</v>
      </c>
      <c r="F57" t="b">
        <v>1</v>
      </c>
    </row>
    <row r="58" spans="1:6" x14ac:dyDescent="0.3">
      <c r="A58">
        <v>57</v>
      </c>
      <c r="B58" t="s">
        <v>366</v>
      </c>
      <c r="C58">
        <v>57</v>
      </c>
      <c r="D58">
        <v>-3.7785000000000002</v>
      </c>
      <c r="E58">
        <v>2.5857999999999999</v>
      </c>
      <c r="F58" t="b">
        <v>1</v>
      </c>
    </row>
    <row r="59" spans="1:6" x14ac:dyDescent="0.3">
      <c r="A59">
        <v>58</v>
      </c>
      <c r="B59" t="s">
        <v>366</v>
      </c>
      <c r="C59">
        <v>58</v>
      </c>
      <c r="D59">
        <v>-3.4548999999999999</v>
      </c>
      <c r="E59">
        <v>2.2065000000000001</v>
      </c>
      <c r="F59" t="b">
        <v>1</v>
      </c>
    </row>
    <row r="60" spans="1:6" x14ac:dyDescent="0.3">
      <c r="A60">
        <v>59</v>
      </c>
      <c r="B60" t="s">
        <v>366</v>
      </c>
      <c r="C60">
        <v>59</v>
      </c>
      <c r="D60">
        <v>-4.7173999999999996</v>
      </c>
      <c r="E60">
        <v>1.8726</v>
      </c>
      <c r="F60" t="b">
        <v>1</v>
      </c>
    </row>
    <row r="61" spans="1:6" x14ac:dyDescent="0.3">
      <c r="A61">
        <v>60</v>
      </c>
      <c r="B61" t="s">
        <v>366</v>
      </c>
      <c r="C61">
        <v>60</v>
      </c>
      <c r="D61">
        <v>-1.9464999999999999</v>
      </c>
      <c r="E61">
        <v>0.65793999999999997</v>
      </c>
      <c r="F61" t="b">
        <v>1</v>
      </c>
    </row>
    <row r="62" spans="1:6" x14ac:dyDescent="0.3">
      <c r="A62">
        <v>61</v>
      </c>
      <c r="B62" t="s">
        <v>366</v>
      </c>
      <c r="C62">
        <v>61</v>
      </c>
      <c r="D62">
        <v>-4.4420000000000002</v>
      </c>
      <c r="E62">
        <v>1.8107</v>
      </c>
      <c r="F62" t="b">
        <v>1</v>
      </c>
    </row>
    <row r="63" spans="1:6" x14ac:dyDescent="0.3">
      <c r="A63">
        <v>62</v>
      </c>
      <c r="B63" t="s">
        <v>366</v>
      </c>
      <c r="C63">
        <v>62</v>
      </c>
      <c r="D63">
        <v>-4.1231999999999998</v>
      </c>
      <c r="E63">
        <v>2.1753999999999998</v>
      </c>
      <c r="F63" t="b">
        <v>1</v>
      </c>
    </row>
    <row r="64" spans="1:6" x14ac:dyDescent="0.3">
      <c r="A64">
        <v>63</v>
      </c>
      <c r="B64" t="s">
        <v>366</v>
      </c>
      <c r="C64">
        <v>63</v>
      </c>
      <c r="D64">
        <v>-3.5453000000000001</v>
      </c>
      <c r="E64">
        <v>1.6557999999999999</v>
      </c>
      <c r="F64" t="b">
        <v>1</v>
      </c>
    </row>
    <row r="65" spans="1:6" x14ac:dyDescent="0.3">
      <c r="A65">
        <v>64</v>
      </c>
      <c r="B65" t="s">
        <v>366</v>
      </c>
      <c r="C65">
        <v>64</v>
      </c>
      <c r="D65">
        <v>-4.0514000000000001</v>
      </c>
      <c r="E65">
        <v>1.6596</v>
      </c>
      <c r="F65" t="b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48"/>
  <sheetViews>
    <sheetView zoomScale="85" zoomScaleNormal="85" workbookViewId="0">
      <selection sqref="A1:A2"/>
    </sheetView>
  </sheetViews>
  <sheetFormatPr defaultColWidth="9.109375" defaultRowHeight="14.4" x14ac:dyDescent="0.3"/>
  <cols>
    <col min="1" max="1" width="37.44140625" style="10" customWidth="1"/>
    <col min="2" max="2" width="11.33203125" style="10" bestFit="1" customWidth="1"/>
    <col min="3" max="3" width="4.6640625" style="10" bestFit="1" customWidth="1"/>
    <col min="4" max="4" width="15.88671875" style="10" bestFit="1" customWidth="1"/>
    <col min="5" max="5" width="6.88671875" style="10" bestFit="1" customWidth="1"/>
    <col min="6" max="6" width="11.33203125" style="10" bestFit="1" customWidth="1"/>
    <col min="7" max="7" width="4.6640625" style="10" bestFit="1" customWidth="1"/>
    <col min="8" max="8" width="15.88671875" style="10" bestFit="1" customWidth="1"/>
    <col min="9" max="9" width="6.88671875" style="10" bestFit="1" customWidth="1"/>
    <col min="10" max="10" width="11.33203125" style="10" bestFit="1" customWidth="1"/>
    <col min="11" max="11" width="4.6640625" style="10" bestFit="1" customWidth="1"/>
    <col min="12" max="12" width="15.88671875" style="10" bestFit="1" customWidth="1"/>
    <col min="13" max="13" width="6.88671875" style="10" bestFit="1" customWidth="1"/>
    <col min="14" max="14" width="11.33203125" style="10" bestFit="1" customWidth="1"/>
    <col min="15" max="15" width="4.6640625" style="10" bestFit="1" customWidth="1"/>
    <col min="16" max="16" width="15.88671875" style="10" bestFit="1" customWidth="1"/>
    <col min="17" max="17" width="6.88671875" style="10" bestFit="1" customWidth="1"/>
    <col min="18" max="18" width="11.33203125" style="10" bestFit="1" customWidth="1"/>
    <col min="19" max="19" width="7.44140625" style="10" bestFit="1" customWidth="1"/>
    <col min="20" max="20" width="9.109375" style="8"/>
    <col min="21" max="21" width="16.6640625" style="8" bestFit="1" customWidth="1"/>
    <col min="22" max="22" width="7.44140625" style="8" bestFit="1" customWidth="1"/>
    <col min="23" max="23" width="9.44140625" style="8" bestFit="1" customWidth="1"/>
    <col min="24" max="24" width="7.5546875" style="8" bestFit="1" customWidth="1"/>
    <col min="25" max="25" width="6.88671875" style="8" bestFit="1" customWidth="1"/>
    <col min="26" max="26" width="7.109375" style="8" bestFit="1" customWidth="1"/>
    <col min="27" max="27" width="9.109375" style="8"/>
    <col min="28" max="28" width="35.44140625" style="8" bestFit="1" customWidth="1"/>
    <col min="29" max="33" width="11.33203125" style="8" bestFit="1" customWidth="1"/>
    <col min="34" max="34" width="7.44140625" style="8" bestFit="1" customWidth="1"/>
    <col min="35" max="16384" width="9.109375" style="8"/>
  </cols>
  <sheetData>
    <row r="1" spans="1:34" s="6" customFormat="1" x14ac:dyDescent="0.3">
      <c r="A1" s="84" t="s">
        <v>148</v>
      </c>
      <c r="B1" s="87" t="s">
        <v>147</v>
      </c>
      <c r="C1" s="88"/>
      <c r="D1" s="88"/>
      <c r="E1" s="89"/>
      <c r="F1" s="87" t="s">
        <v>0</v>
      </c>
      <c r="G1" s="88"/>
      <c r="H1" s="88"/>
      <c r="I1" s="89"/>
      <c r="J1" s="87" t="s">
        <v>1</v>
      </c>
      <c r="K1" s="88"/>
      <c r="L1" s="88"/>
      <c r="M1" s="89"/>
      <c r="N1" s="87" t="s">
        <v>146</v>
      </c>
      <c r="O1" s="88"/>
      <c r="P1" s="88"/>
      <c r="Q1" s="89"/>
      <c r="R1" s="83" t="s">
        <v>36</v>
      </c>
      <c r="S1" s="83"/>
      <c r="U1" s="86" t="s">
        <v>53</v>
      </c>
      <c r="V1" s="86"/>
      <c r="W1" s="86"/>
      <c r="X1" s="86"/>
      <c r="Y1" s="86"/>
      <c r="Z1" s="86"/>
      <c r="AB1" s="84" t="s">
        <v>148</v>
      </c>
      <c r="AC1" s="32" t="s">
        <v>147</v>
      </c>
      <c r="AD1" s="32" t="s">
        <v>0</v>
      </c>
      <c r="AE1" s="32" t="s">
        <v>1</v>
      </c>
      <c r="AF1" s="32" t="s">
        <v>146</v>
      </c>
      <c r="AG1" s="83" t="s">
        <v>36</v>
      </c>
      <c r="AH1" s="83"/>
    </row>
    <row r="2" spans="1:34" s="6" customFormat="1" x14ac:dyDescent="0.3">
      <c r="A2" s="85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5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5" t="s">
        <v>325</v>
      </c>
      <c r="U2" s="14" t="s">
        <v>43</v>
      </c>
      <c r="V2" s="14" t="s">
        <v>44</v>
      </c>
      <c r="W2" s="14" t="s">
        <v>45</v>
      </c>
      <c r="X2" s="14" t="s">
        <v>46</v>
      </c>
      <c r="Y2" s="14" t="s">
        <v>47</v>
      </c>
      <c r="Z2" s="14" t="s">
        <v>48</v>
      </c>
      <c r="AB2" s="85"/>
      <c r="AC2" s="5" t="s">
        <v>427</v>
      </c>
      <c r="AD2" s="5" t="s">
        <v>427</v>
      </c>
      <c r="AE2" s="5" t="s">
        <v>427</v>
      </c>
      <c r="AF2" s="5" t="s">
        <v>427</v>
      </c>
      <c r="AG2" s="5" t="s">
        <v>324</v>
      </c>
      <c r="AH2" s="5" t="s">
        <v>325</v>
      </c>
    </row>
    <row r="3" spans="1:34" ht="15" customHeight="1" x14ac:dyDescent="0.3">
      <c r="A3" s="15" t="s">
        <v>2</v>
      </c>
      <c r="B3" s="1">
        <v>-0.10762358345107689</v>
      </c>
      <c r="C3" s="2">
        <v>5.8321297341442223E-2</v>
      </c>
      <c r="D3" s="28">
        <v>8.4818595622987991E-2</v>
      </c>
      <c r="E3" s="3" t="s">
        <v>39</v>
      </c>
      <c r="F3" s="1">
        <v>0.18559933901191161</v>
      </c>
      <c r="G3" s="2">
        <v>6.3993774738679537E-2</v>
      </c>
      <c r="H3" s="28">
        <v>1.0988621897814348E-2</v>
      </c>
      <c r="I3" s="3" t="s">
        <v>38</v>
      </c>
      <c r="J3" s="1">
        <v>-8.9493729875322989E-2</v>
      </c>
      <c r="K3" s="2">
        <v>4.7580171022294511E-2</v>
      </c>
      <c r="L3" s="28">
        <v>7.9542390038375696E-2</v>
      </c>
      <c r="M3" s="3" t="s">
        <v>39</v>
      </c>
      <c r="N3" s="1">
        <v>0.17615635683158279</v>
      </c>
      <c r="O3" s="2">
        <v>0.1005395251615981</v>
      </c>
      <c r="P3" s="28">
        <v>0.10016616573627903</v>
      </c>
      <c r="Q3" s="3" t="s">
        <v>38</v>
      </c>
      <c r="R3" s="70">
        <v>3.7030799999999998E-5</v>
      </c>
      <c r="S3" s="70">
        <v>1.0079899999999999E-4</v>
      </c>
      <c r="U3" s="15" t="s">
        <v>49</v>
      </c>
      <c r="V3" s="16">
        <v>1.2105549267840422E-4</v>
      </c>
      <c r="W3" s="17">
        <v>11.823388517824348</v>
      </c>
      <c r="X3" s="15">
        <v>114</v>
      </c>
      <c r="Y3" s="17">
        <v>69.806481225062669</v>
      </c>
      <c r="Z3" s="70">
        <v>2.4613619153777771E-22</v>
      </c>
      <c r="AB3" s="15" t="s">
        <v>2</v>
      </c>
      <c r="AC3" s="1"/>
      <c r="AD3" s="20"/>
      <c r="AE3" s="1"/>
      <c r="AF3" s="1"/>
      <c r="AG3" s="39"/>
      <c r="AH3" s="39"/>
    </row>
    <row r="4" spans="1:34" ht="15" customHeight="1" x14ac:dyDescent="0.3">
      <c r="A4" s="15" t="s">
        <v>3</v>
      </c>
      <c r="B4" s="1">
        <v>-2.238365728958483E-3</v>
      </c>
      <c r="C4" s="2">
        <v>9.6540184310853996E-2</v>
      </c>
      <c r="D4" s="28">
        <v>0.98180765957772043</v>
      </c>
      <c r="E4" s="3" t="s">
        <v>38</v>
      </c>
      <c r="F4" s="1">
        <v>0.11035813015397265</v>
      </c>
      <c r="G4" s="2">
        <v>9.668950128266586E-2</v>
      </c>
      <c r="H4" s="28">
        <v>0.27161212503715615</v>
      </c>
      <c r="I4" s="3" t="s">
        <v>38</v>
      </c>
      <c r="J4" s="1">
        <v>-2.3973467781126717E-2</v>
      </c>
      <c r="K4" s="2">
        <v>5.9474567988052403E-2</v>
      </c>
      <c r="L4" s="28">
        <v>0.69257061585594648</v>
      </c>
      <c r="M4" s="3" t="s">
        <v>38</v>
      </c>
      <c r="N4" s="1">
        <v>7.2129167545132905E-2</v>
      </c>
      <c r="O4" s="2">
        <v>9.2445266380089597E-2</v>
      </c>
      <c r="P4" s="28">
        <v>0.44738969611037593</v>
      </c>
      <c r="Q4" s="3" t="s">
        <v>38</v>
      </c>
      <c r="R4" s="70">
        <v>0.29367031599999999</v>
      </c>
      <c r="S4" s="70">
        <v>0.28455419599999998</v>
      </c>
      <c r="U4" s="15" t="s">
        <v>50</v>
      </c>
      <c r="V4" s="17">
        <v>2.6397485737986681</v>
      </c>
      <c r="W4" s="17">
        <v>4.8207350949334753</v>
      </c>
      <c r="X4" s="15">
        <v>114</v>
      </c>
      <c r="Y4" s="15">
        <v>75</v>
      </c>
      <c r="Z4" s="70">
        <v>5.4268606578951204E-12</v>
      </c>
      <c r="AB4" s="15" t="s">
        <v>3</v>
      </c>
      <c r="AC4" s="1"/>
      <c r="AD4" s="1"/>
      <c r="AE4" s="1"/>
      <c r="AF4" s="1"/>
      <c r="AG4" s="27"/>
      <c r="AH4" s="27"/>
    </row>
    <row r="5" spans="1:34" ht="15" customHeight="1" x14ac:dyDescent="0.3">
      <c r="A5" s="15" t="s">
        <v>4</v>
      </c>
      <c r="B5" s="1">
        <v>-7.1556624264640559E-2</v>
      </c>
      <c r="C5" s="2">
        <v>4.3653482552922396E-2</v>
      </c>
      <c r="D5" s="28">
        <v>0.12197145968890467</v>
      </c>
      <c r="E5" s="3" t="s">
        <v>39</v>
      </c>
      <c r="F5" s="1">
        <v>0.10845377253804182</v>
      </c>
      <c r="G5" s="2">
        <v>0.10687934090557077</v>
      </c>
      <c r="H5" s="28">
        <v>0.32632315876799933</v>
      </c>
      <c r="I5" s="3" t="s">
        <v>40</v>
      </c>
      <c r="J5" s="1">
        <v>-4.8933116387986031E-2</v>
      </c>
      <c r="K5" s="2">
        <v>6.196929135244364E-2</v>
      </c>
      <c r="L5" s="28">
        <v>0.44204519286196409</v>
      </c>
      <c r="M5" s="3" t="s">
        <v>39</v>
      </c>
      <c r="N5" s="1">
        <v>0.34998624303893899</v>
      </c>
      <c r="O5" s="2">
        <v>0.1513085419244562</v>
      </c>
      <c r="P5" s="28">
        <v>3.5320447897003969E-2</v>
      </c>
      <c r="Q5" s="3" t="s">
        <v>38</v>
      </c>
      <c r="R5" s="70">
        <v>2.4804231E-2</v>
      </c>
      <c r="S5" s="70">
        <v>3.6502027999999999E-2</v>
      </c>
      <c r="U5" s="15" t="s">
        <v>51</v>
      </c>
      <c r="V5" s="17">
        <v>118.08317743647355</v>
      </c>
      <c r="W5" s="17">
        <v>22.612185654998001</v>
      </c>
      <c r="X5" s="15">
        <v>114</v>
      </c>
      <c r="Y5" s="17">
        <v>52.585170340681366</v>
      </c>
      <c r="Z5" s="70">
        <v>1.6428656323654281E-24</v>
      </c>
      <c r="AB5" s="15" t="s">
        <v>4</v>
      </c>
      <c r="AC5" s="1"/>
      <c r="AD5" s="1"/>
      <c r="AE5" s="1"/>
      <c r="AF5" s="20"/>
      <c r="AG5" s="38"/>
      <c r="AH5" s="38"/>
    </row>
    <row r="6" spans="1:34" ht="15" customHeight="1" x14ac:dyDescent="0.3">
      <c r="A6" s="15" t="s">
        <v>151</v>
      </c>
      <c r="B6" s="1">
        <v>6.8836616724250968E-2</v>
      </c>
      <c r="C6" s="2">
        <v>5.9566653989305211E-2</v>
      </c>
      <c r="D6" s="28">
        <v>0.26591160531855057</v>
      </c>
      <c r="E6" s="3" t="s">
        <v>38</v>
      </c>
      <c r="F6" s="1">
        <v>0.12663078099902605</v>
      </c>
      <c r="G6" s="2">
        <v>6.7908809464696226E-2</v>
      </c>
      <c r="H6" s="28">
        <v>8.1907310047672724E-2</v>
      </c>
      <c r="I6" s="3" t="s">
        <v>38</v>
      </c>
      <c r="J6" s="1">
        <v>2.9744840791338219E-2</v>
      </c>
      <c r="K6" s="2">
        <v>3.688661815008494E-2</v>
      </c>
      <c r="L6" s="28">
        <v>0.43262016011749405</v>
      </c>
      <c r="M6" s="3" t="s">
        <v>38</v>
      </c>
      <c r="N6" s="1">
        <v>8.9269343723559824E-2</v>
      </c>
      <c r="O6" s="2">
        <v>7.7760526335017843E-2</v>
      </c>
      <c r="P6" s="28">
        <v>0.26894697866786443</v>
      </c>
      <c r="Q6" s="3" t="s">
        <v>38</v>
      </c>
      <c r="R6" s="70">
        <v>0.28415558899999999</v>
      </c>
      <c r="S6" s="70">
        <v>0.27704498</v>
      </c>
      <c r="U6" s="15" t="s">
        <v>52</v>
      </c>
      <c r="V6" s="17">
        <v>87.51811651537399</v>
      </c>
      <c r="W6" s="17">
        <v>57.577708233798681</v>
      </c>
      <c r="X6" s="15">
        <v>38</v>
      </c>
      <c r="Y6" s="15">
        <v>25</v>
      </c>
      <c r="Z6" s="70">
        <v>5.1056640475126429E-17</v>
      </c>
      <c r="AB6" s="15" t="s">
        <v>151</v>
      </c>
      <c r="AC6" s="1"/>
      <c r="AD6" s="1"/>
      <c r="AE6" s="1"/>
      <c r="AF6" s="1"/>
      <c r="AG6" s="27"/>
      <c r="AH6" s="27"/>
    </row>
    <row r="7" spans="1:34" ht="15" customHeight="1" x14ac:dyDescent="0.3">
      <c r="A7" s="15" t="s">
        <v>5</v>
      </c>
      <c r="B7" s="1">
        <v>-1.6820462280782062E-2</v>
      </c>
      <c r="C7" s="2">
        <v>4.8390323010255989E-2</v>
      </c>
      <c r="D7" s="28">
        <v>0.73297027691348182</v>
      </c>
      <c r="E7" s="3" t="s">
        <v>39</v>
      </c>
      <c r="F7" s="1">
        <v>1.4057135898266637</v>
      </c>
      <c r="G7" s="2">
        <v>0.15403396002986663</v>
      </c>
      <c r="H7" s="28">
        <v>1.6413153944458335E-7</v>
      </c>
      <c r="I7" s="3" t="s">
        <v>38</v>
      </c>
      <c r="J7" s="1">
        <v>2.1419786021513111E-3</v>
      </c>
      <c r="K7" s="2">
        <v>3.9890170994179339E-2</v>
      </c>
      <c r="L7" s="28">
        <v>0.95788528906990622</v>
      </c>
      <c r="M7" s="3" t="s">
        <v>39</v>
      </c>
      <c r="N7" s="1">
        <v>1.4527929443959875</v>
      </c>
      <c r="O7" s="2">
        <v>0.11894328268725073</v>
      </c>
      <c r="P7" s="28">
        <v>3.393095627042187E-9</v>
      </c>
      <c r="Q7" s="3" t="s">
        <v>38</v>
      </c>
      <c r="R7" s="70">
        <v>5.4660199999999999E-80</v>
      </c>
      <c r="S7" s="70">
        <v>1.7199999999999999E-78</v>
      </c>
      <c r="T7" s="30"/>
      <c r="AB7" s="15" t="s">
        <v>5</v>
      </c>
      <c r="AC7" s="1"/>
      <c r="AD7" s="20"/>
      <c r="AE7" s="1"/>
      <c r="AF7" s="20"/>
      <c r="AG7" s="39"/>
      <c r="AH7" s="39"/>
    </row>
    <row r="8" spans="1:34" ht="15" customHeight="1" x14ac:dyDescent="0.3">
      <c r="A8" s="15" t="s">
        <v>152</v>
      </c>
      <c r="B8" s="1">
        <v>-4.4034547200271654E-2</v>
      </c>
      <c r="C8" s="2">
        <v>9.7021280087743286E-2</v>
      </c>
      <c r="D8" s="28">
        <v>0.65642375167022005</v>
      </c>
      <c r="E8" s="3" t="s">
        <v>38</v>
      </c>
      <c r="F8" s="1">
        <v>-0.10266855218500265</v>
      </c>
      <c r="G8" s="2">
        <v>0.10618165311261399</v>
      </c>
      <c r="H8" s="28">
        <v>0.3489191246720455</v>
      </c>
      <c r="I8" s="3" t="s">
        <v>38</v>
      </c>
      <c r="J8" s="1">
        <v>0.13399160419410974</v>
      </c>
      <c r="K8" s="2">
        <v>5.9018366468046098E-2</v>
      </c>
      <c r="L8" s="28">
        <v>3.8357835283632902E-2</v>
      </c>
      <c r="M8" s="3" t="s">
        <v>38</v>
      </c>
      <c r="N8" s="1">
        <v>2.4228397597775394E-2</v>
      </c>
      <c r="O8" s="2">
        <v>5.586336103732871E-2</v>
      </c>
      <c r="P8" s="28">
        <v>0.67067322124946038</v>
      </c>
      <c r="Q8" s="3" t="s">
        <v>38</v>
      </c>
      <c r="R8" s="70">
        <v>0.73642565400000004</v>
      </c>
      <c r="S8" s="70">
        <v>0.56539780900000003</v>
      </c>
      <c r="AB8" s="15" t="s">
        <v>152</v>
      </c>
      <c r="AC8" s="1"/>
      <c r="AD8" s="1"/>
      <c r="AE8" s="20"/>
      <c r="AF8" s="1"/>
      <c r="AG8" s="27"/>
      <c r="AH8" s="27"/>
    </row>
    <row r="9" spans="1:34" ht="15" customHeight="1" x14ac:dyDescent="0.3">
      <c r="A9" s="15" t="s">
        <v>6</v>
      </c>
      <c r="B9" s="1">
        <v>-0.14315039263243018</v>
      </c>
      <c r="C9" s="2">
        <v>0.20595357514229495</v>
      </c>
      <c r="D9" s="28">
        <v>0.49764349739265179</v>
      </c>
      <c r="E9" s="3" t="s">
        <v>38</v>
      </c>
      <c r="F9" s="1">
        <v>-0.34075952867967463</v>
      </c>
      <c r="G9" s="2">
        <v>0.19459402392634256</v>
      </c>
      <c r="H9" s="28">
        <v>0.10033968563062269</v>
      </c>
      <c r="I9" s="3" t="s">
        <v>38</v>
      </c>
      <c r="J9" s="1">
        <v>0.24930926748808288</v>
      </c>
      <c r="K9" s="2">
        <v>0.18079816858946909</v>
      </c>
      <c r="L9" s="28">
        <v>0.18813065064988529</v>
      </c>
      <c r="M9" s="3" t="s">
        <v>38</v>
      </c>
      <c r="N9" s="1">
        <v>-6.8171118627309096E-2</v>
      </c>
      <c r="O9" s="2">
        <v>0.24890016431145451</v>
      </c>
      <c r="P9" s="28">
        <v>0.78790522843611033</v>
      </c>
      <c r="Q9" s="3" t="s">
        <v>38</v>
      </c>
      <c r="R9" s="70">
        <v>2.2940351000000001E-2</v>
      </c>
      <c r="S9" s="70">
        <v>3.4404212000000003E-2</v>
      </c>
      <c r="AB9" s="15" t="s">
        <v>6</v>
      </c>
      <c r="AC9" s="1"/>
      <c r="AD9" s="1"/>
      <c r="AE9" s="1"/>
      <c r="AF9" s="1"/>
      <c r="AG9" s="38"/>
      <c r="AH9" s="38"/>
    </row>
    <row r="10" spans="1:34" ht="15" customHeight="1" x14ac:dyDescent="0.3">
      <c r="A10" s="15" t="s">
        <v>7</v>
      </c>
      <c r="B10" s="1">
        <v>-5.6664524644034028E-2</v>
      </c>
      <c r="C10" s="2">
        <v>8.4003328449913539E-2</v>
      </c>
      <c r="D10" s="28">
        <v>0.5102246773130541</v>
      </c>
      <c r="E10" s="3" t="s">
        <v>38</v>
      </c>
      <c r="F10" s="1">
        <v>-0.19533086892447993</v>
      </c>
      <c r="G10" s="2">
        <v>4.9057725555625022E-2</v>
      </c>
      <c r="H10" s="28">
        <v>1.2034074456715616E-3</v>
      </c>
      <c r="I10" s="3" t="s">
        <v>38</v>
      </c>
      <c r="J10" s="1">
        <v>-6.4147736048004916E-2</v>
      </c>
      <c r="K10" s="2">
        <v>5.7207500739677716E-2</v>
      </c>
      <c r="L10" s="28">
        <v>0.27978395263967881</v>
      </c>
      <c r="M10" s="3" t="s">
        <v>38</v>
      </c>
      <c r="N10" s="1">
        <v>-0.24090050664340854</v>
      </c>
      <c r="O10" s="2">
        <v>6.333445033647303E-2</v>
      </c>
      <c r="P10" s="28">
        <v>1.7303572912198714E-3</v>
      </c>
      <c r="Q10" s="3" t="s">
        <v>38</v>
      </c>
      <c r="R10" s="70">
        <v>0.28133332300000002</v>
      </c>
      <c r="S10" s="70">
        <v>0.27693181500000003</v>
      </c>
      <c r="AB10" s="15" t="s">
        <v>7</v>
      </c>
      <c r="AC10" s="1"/>
      <c r="AD10" s="19"/>
      <c r="AE10" s="1"/>
      <c r="AF10" s="19"/>
      <c r="AG10" s="27"/>
      <c r="AH10" s="27"/>
    </row>
    <row r="11" spans="1:34" ht="15" customHeight="1" x14ac:dyDescent="0.3">
      <c r="A11" s="15" t="s">
        <v>153</v>
      </c>
      <c r="B11" s="1">
        <v>-8.5810059796892046E-2</v>
      </c>
      <c r="C11" s="2">
        <v>0.13504903554096154</v>
      </c>
      <c r="D11" s="28">
        <v>0.5347419745619495</v>
      </c>
      <c r="E11" s="3" t="s">
        <v>38</v>
      </c>
      <c r="F11" s="1">
        <v>-0.22247755278399467</v>
      </c>
      <c r="G11" s="2">
        <v>8.9175781447044772E-2</v>
      </c>
      <c r="H11" s="28">
        <v>2.4757562745819302E-2</v>
      </c>
      <c r="I11" s="3" t="s">
        <v>38</v>
      </c>
      <c r="J11" s="1">
        <v>1.816210047133043E-2</v>
      </c>
      <c r="K11" s="2">
        <v>9.3982278437007155E-2</v>
      </c>
      <c r="L11" s="28">
        <v>0.84935536842648407</v>
      </c>
      <c r="M11" s="3" t="s">
        <v>38</v>
      </c>
      <c r="N11" s="1">
        <v>-0.24208242946386466</v>
      </c>
      <c r="O11" s="2">
        <v>9.6547616164210578E-2</v>
      </c>
      <c r="P11" s="28">
        <v>2.4150881436991456E-2</v>
      </c>
      <c r="Q11" s="3" t="s">
        <v>38</v>
      </c>
      <c r="R11" s="70">
        <v>7.9850540000000001E-3</v>
      </c>
      <c r="S11" s="70">
        <v>1.3624168000000001E-2</v>
      </c>
      <c r="AB11" s="15" t="s">
        <v>153</v>
      </c>
      <c r="AC11" s="1"/>
      <c r="AD11" s="19"/>
      <c r="AE11" s="1"/>
      <c r="AF11" s="19"/>
      <c r="AG11" s="38"/>
      <c r="AH11" s="38"/>
    </row>
    <row r="12" spans="1:34" ht="15" customHeight="1" x14ac:dyDescent="0.3">
      <c r="A12" s="15" t="s">
        <v>8</v>
      </c>
      <c r="B12" s="1">
        <v>-2.8947390482742336E-2</v>
      </c>
      <c r="C12" s="2">
        <v>3.0140713908815293E-2</v>
      </c>
      <c r="D12" s="28">
        <v>0.35207645389909303</v>
      </c>
      <c r="E12" s="3" t="s">
        <v>38</v>
      </c>
      <c r="F12" s="1">
        <v>-6.4464390330310872E-2</v>
      </c>
      <c r="G12" s="2">
        <v>2.4993794222906832E-2</v>
      </c>
      <c r="H12" s="28">
        <v>2.0947294741599752E-2</v>
      </c>
      <c r="I12" s="3" t="s">
        <v>38</v>
      </c>
      <c r="J12" s="1">
        <v>-3.8704139125889409E-2</v>
      </c>
      <c r="K12" s="2">
        <v>1.7388148317232094E-2</v>
      </c>
      <c r="L12" s="28">
        <v>4.1775692864687512E-2</v>
      </c>
      <c r="M12" s="3" t="s">
        <v>38</v>
      </c>
      <c r="N12" s="1">
        <v>-8.6039377534618877E-2</v>
      </c>
      <c r="O12" s="2">
        <v>2.6089995828034212E-2</v>
      </c>
      <c r="P12" s="28">
        <v>4.8809547709600942E-3</v>
      </c>
      <c r="Q12" s="3" t="s">
        <v>38</v>
      </c>
      <c r="R12" s="70">
        <v>0.68543169299999995</v>
      </c>
      <c r="S12" s="70">
        <v>0.54431549999999995</v>
      </c>
      <c r="AB12" s="15" t="s">
        <v>8</v>
      </c>
      <c r="AC12" s="1"/>
      <c r="AD12" s="19"/>
      <c r="AE12" s="19"/>
      <c r="AF12" s="19"/>
      <c r="AG12" s="27"/>
      <c r="AH12" s="27"/>
    </row>
    <row r="13" spans="1:34" ht="15" customHeight="1" x14ac:dyDescent="0.3">
      <c r="A13" s="15" t="s">
        <v>9</v>
      </c>
      <c r="B13" s="1">
        <v>1.911436272931058E-2</v>
      </c>
      <c r="C13" s="2">
        <v>6.4133622730298462E-2</v>
      </c>
      <c r="D13" s="28">
        <v>0.76976140294975615</v>
      </c>
      <c r="E13" s="3" t="s">
        <v>38</v>
      </c>
      <c r="F13" s="1">
        <v>-0.18647800115754237</v>
      </c>
      <c r="G13" s="2">
        <v>4.5229637613596475E-2</v>
      </c>
      <c r="H13" s="28">
        <v>9.033202583885639E-4</v>
      </c>
      <c r="I13" s="3" t="s">
        <v>40</v>
      </c>
      <c r="J13" s="1">
        <v>-5.1592041814944603E-2</v>
      </c>
      <c r="K13" s="2">
        <v>4.7465448040258089E-2</v>
      </c>
      <c r="L13" s="28">
        <v>0.29422209544470401</v>
      </c>
      <c r="M13" s="3" t="s">
        <v>38</v>
      </c>
      <c r="N13" s="1">
        <v>-0.31658002087525772</v>
      </c>
      <c r="O13" s="2">
        <v>6.3704243150683071E-2</v>
      </c>
      <c r="P13" s="28">
        <v>1.6801148722418041E-4</v>
      </c>
      <c r="Q13" s="3" t="s">
        <v>39</v>
      </c>
      <c r="R13" s="70">
        <v>2.0587599999999999E-4</v>
      </c>
      <c r="S13" s="70">
        <v>5.0759100000000005E-4</v>
      </c>
      <c r="AB13" s="15" t="s">
        <v>9</v>
      </c>
      <c r="AC13" s="1"/>
      <c r="AD13" s="19"/>
      <c r="AE13" s="1"/>
      <c r="AF13" s="19"/>
      <c r="AG13" s="39"/>
      <c r="AH13" s="38"/>
    </row>
    <row r="14" spans="1:34" ht="15" customHeight="1" x14ac:dyDescent="0.3">
      <c r="A14" s="15" t="s">
        <v>10</v>
      </c>
      <c r="B14" s="1">
        <v>-2.0579188377954014E-2</v>
      </c>
      <c r="C14" s="2">
        <v>0.15381147560197667</v>
      </c>
      <c r="D14" s="28">
        <v>0.89534335595112591</v>
      </c>
      <c r="E14" s="3" t="s">
        <v>38</v>
      </c>
      <c r="F14" s="1">
        <v>-0.33292489440062872</v>
      </c>
      <c r="G14" s="2">
        <v>0.10206469008741602</v>
      </c>
      <c r="H14" s="28">
        <v>5.2536068181964022E-3</v>
      </c>
      <c r="I14" s="3" t="s">
        <v>40</v>
      </c>
      <c r="J14" s="1">
        <v>-9.5675295978091518E-2</v>
      </c>
      <c r="K14" s="2">
        <v>0.10694473010452638</v>
      </c>
      <c r="L14" s="28">
        <v>0.38511879669161353</v>
      </c>
      <c r="M14" s="3" t="s">
        <v>40</v>
      </c>
      <c r="N14" s="1">
        <v>-0.49541874243254208</v>
      </c>
      <c r="O14" s="2">
        <v>0.13493514968075215</v>
      </c>
      <c r="P14" s="28">
        <v>2.2675472908575928E-3</v>
      </c>
      <c r="Q14" s="3" t="s">
        <v>39</v>
      </c>
      <c r="R14" s="70">
        <v>3.9777550000000004E-3</v>
      </c>
      <c r="S14" s="70">
        <v>7.2886340000000004E-3</v>
      </c>
      <c r="AB14" s="15" t="s">
        <v>10</v>
      </c>
      <c r="AC14" s="1"/>
      <c r="AD14" s="19"/>
      <c r="AE14" s="1"/>
      <c r="AF14" s="19"/>
      <c r="AG14" s="38"/>
      <c r="AH14" s="38"/>
    </row>
    <row r="15" spans="1:34" ht="15" customHeight="1" x14ac:dyDescent="0.3">
      <c r="A15" s="15" t="s">
        <v>11</v>
      </c>
      <c r="B15" s="1">
        <v>-0.10614103975786809</v>
      </c>
      <c r="C15" s="2">
        <v>0.18308152160906285</v>
      </c>
      <c r="D15" s="28">
        <v>0.5706909100018227</v>
      </c>
      <c r="E15" s="3" t="s">
        <v>38</v>
      </c>
      <c r="F15" s="1">
        <v>-0.50773548784378675</v>
      </c>
      <c r="G15" s="2">
        <v>0.11201004043482082</v>
      </c>
      <c r="H15" s="28">
        <v>3.9641685155337146E-4</v>
      </c>
      <c r="I15" s="3" t="s">
        <v>38</v>
      </c>
      <c r="J15" s="1">
        <v>-6.703975031789472E-2</v>
      </c>
      <c r="K15" s="2">
        <v>9.792541838263974E-2</v>
      </c>
      <c r="L15" s="28">
        <v>0.50403768012882333</v>
      </c>
      <c r="M15" s="3" t="s">
        <v>38</v>
      </c>
      <c r="N15" s="1">
        <v>-0.43750558516893656</v>
      </c>
      <c r="O15" s="2">
        <v>0.11802062458060013</v>
      </c>
      <c r="P15" s="28">
        <v>2.1085260735435956E-3</v>
      </c>
      <c r="Q15" s="3" t="s">
        <v>38</v>
      </c>
      <c r="R15" s="70">
        <v>4.4687900000000002E-4</v>
      </c>
      <c r="S15" s="70">
        <v>1.0304909999999999E-3</v>
      </c>
      <c r="AB15" s="15" t="s">
        <v>11</v>
      </c>
      <c r="AC15" s="1"/>
      <c r="AD15" s="19"/>
      <c r="AE15" s="1"/>
      <c r="AF15" s="19"/>
      <c r="AG15" s="39"/>
      <c r="AH15" s="38"/>
    </row>
    <row r="16" spans="1:34" ht="15" customHeight="1" x14ac:dyDescent="0.3">
      <c r="A16" s="15" t="s">
        <v>12</v>
      </c>
      <c r="B16" s="1">
        <v>1.5380763446170585E-2</v>
      </c>
      <c r="C16" s="2">
        <v>9.1357305233037339E-2</v>
      </c>
      <c r="D16" s="28">
        <v>0.86855048649172995</v>
      </c>
      <c r="E16" s="3" t="s">
        <v>38</v>
      </c>
      <c r="F16" s="1">
        <v>-0.16108729752786213</v>
      </c>
      <c r="G16" s="2">
        <v>6.436989885349538E-2</v>
      </c>
      <c r="H16" s="28">
        <v>2.4383949461186698E-2</v>
      </c>
      <c r="I16" s="3" t="s">
        <v>40</v>
      </c>
      <c r="J16" s="1">
        <v>-8.7038317782722641E-2</v>
      </c>
      <c r="K16" s="2">
        <v>6.233306568455816E-2</v>
      </c>
      <c r="L16" s="28">
        <v>0.1829331571621664</v>
      </c>
      <c r="M16" s="3" t="s">
        <v>40</v>
      </c>
      <c r="N16" s="1">
        <v>-0.34922220199959852</v>
      </c>
      <c r="O16" s="2">
        <v>8.796109970367666E-2</v>
      </c>
      <c r="P16" s="28">
        <v>1.2318192206022367E-3</v>
      </c>
      <c r="Q16" s="3" t="s">
        <v>39</v>
      </c>
      <c r="R16" s="70">
        <v>2.795709E-3</v>
      </c>
      <c r="S16" s="70">
        <v>5.3517779999999997E-3</v>
      </c>
      <c r="AB16" s="15" t="s">
        <v>12</v>
      </c>
      <c r="AC16" s="1"/>
      <c r="AD16" s="19"/>
      <c r="AE16" s="1"/>
      <c r="AF16" s="19"/>
      <c r="AG16" s="38"/>
      <c r="AH16" s="38"/>
    </row>
    <row r="17" spans="1:34" ht="15" customHeight="1" x14ac:dyDescent="0.3">
      <c r="A17" s="15" t="s">
        <v>13</v>
      </c>
      <c r="B17" s="1">
        <v>1.9864536102814721E-2</v>
      </c>
      <c r="C17" s="2">
        <v>0.1250936734180384</v>
      </c>
      <c r="D17" s="28">
        <v>0.87594685469647537</v>
      </c>
      <c r="E17" s="3" t="s">
        <v>38</v>
      </c>
      <c r="F17" s="1">
        <v>-0.2200848591024599</v>
      </c>
      <c r="G17" s="2">
        <v>8.0293338770796086E-2</v>
      </c>
      <c r="H17" s="28">
        <v>1.5157794685967495E-2</v>
      </c>
      <c r="I17" s="3" t="s">
        <v>40</v>
      </c>
      <c r="J17" s="1">
        <v>-7.9393496380305878E-2</v>
      </c>
      <c r="K17" s="2">
        <v>8.6955609648070004E-2</v>
      </c>
      <c r="L17" s="28">
        <v>0.37566639159801674</v>
      </c>
      <c r="M17" s="3" t="s">
        <v>40</v>
      </c>
      <c r="N17" s="1">
        <v>-0.42813703557326793</v>
      </c>
      <c r="O17" s="2">
        <v>0.10936602753432947</v>
      </c>
      <c r="P17" s="28">
        <v>1.37920808654925E-3</v>
      </c>
      <c r="Q17" s="3" t="s">
        <v>39</v>
      </c>
      <c r="R17" s="70">
        <v>2.1013059999999998E-3</v>
      </c>
      <c r="S17" s="70">
        <v>4.1752459999999996E-3</v>
      </c>
      <c r="AB17" s="15" t="s">
        <v>13</v>
      </c>
      <c r="AC17" s="1"/>
      <c r="AD17" s="19"/>
      <c r="AE17" s="1"/>
      <c r="AF17" s="19"/>
      <c r="AG17" s="38"/>
      <c r="AH17" s="38"/>
    </row>
    <row r="18" spans="1:34" ht="15" customHeight="1" x14ac:dyDescent="0.3">
      <c r="A18" s="15" t="s">
        <v>14</v>
      </c>
      <c r="B18" s="1">
        <v>2.7091382177229919E-2</v>
      </c>
      <c r="C18" s="2">
        <v>4.8558454264083277E-2</v>
      </c>
      <c r="D18" s="28">
        <v>0.58513527850091585</v>
      </c>
      <c r="E18" s="3" t="s">
        <v>38</v>
      </c>
      <c r="F18" s="1">
        <v>-0.13381771726512609</v>
      </c>
      <c r="G18" s="2">
        <v>3.8449780476855482E-2</v>
      </c>
      <c r="H18" s="28">
        <v>3.3563426895759307E-3</v>
      </c>
      <c r="I18" s="3" t="s">
        <v>40</v>
      </c>
      <c r="J18" s="1">
        <v>-1.0086890827564799E-2</v>
      </c>
      <c r="K18" s="2">
        <v>3.7215769640783554E-2</v>
      </c>
      <c r="L18" s="28">
        <v>0.79005603488377063</v>
      </c>
      <c r="M18" s="3" t="s">
        <v>38</v>
      </c>
      <c r="N18" s="1">
        <v>-0.2149235025549652</v>
      </c>
      <c r="O18" s="2">
        <v>5.0778943562888756E-2</v>
      </c>
      <c r="P18" s="28">
        <v>7.2378013885669886E-4</v>
      </c>
      <c r="Q18" s="3" t="s">
        <v>39</v>
      </c>
      <c r="R18" s="70">
        <v>2.7506399999999998E-6</v>
      </c>
      <c r="S18" s="70">
        <v>8.2500000000000006E-6</v>
      </c>
      <c r="T18" s="30"/>
      <c r="AB18" s="15" t="s">
        <v>14</v>
      </c>
      <c r="AC18" s="1"/>
      <c r="AD18" s="19"/>
      <c r="AE18" s="1"/>
      <c r="AF18" s="19"/>
      <c r="AG18" s="39"/>
      <c r="AH18" s="39"/>
    </row>
    <row r="19" spans="1:34" ht="15" customHeight="1" x14ac:dyDescent="0.3">
      <c r="A19" s="15" t="s">
        <v>15</v>
      </c>
      <c r="B19" s="1">
        <v>5.8397062880761783E-2</v>
      </c>
      <c r="C19" s="2">
        <v>9.5556495038373462E-2</v>
      </c>
      <c r="D19" s="28">
        <v>0.5502657861968423</v>
      </c>
      <c r="E19" s="3" t="s">
        <v>38</v>
      </c>
      <c r="F19" s="1">
        <v>-0.22110558701906985</v>
      </c>
      <c r="G19" s="2">
        <v>8.1792707996031791E-2</v>
      </c>
      <c r="H19" s="28">
        <v>1.6352083036440701E-2</v>
      </c>
      <c r="I19" s="3" t="s">
        <v>40</v>
      </c>
      <c r="J19" s="1">
        <v>-5.8719507143208567E-2</v>
      </c>
      <c r="K19" s="2">
        <v>6.4187851297997922E-2</v>
      </c>
      <c r="L19" s="28">
        <v>0.37476482546400391</v>
      </c>
      <c r="M19" s="3" t="s">
        <v>38</v>
      </c>
      <c r="N19" s="1">
        <v>-0.40828706788362046</v>
      </c>
      <c r="O19" s="2">
        <v>0.10656440267377304</v>
      </c>
      <c r="P19" s="28">
        <v>1.6349901941325772E-3</v>
      </c>
      <c r="Q19" s="3" t="s">
        <v>39</v>
      </c>
      <c r="R19" s="70">
        <v>1.6910499999999999E-3</v>
      </c>
      <c r="S19" s="70">
        <v>3.417762E-3</v>
      </c>
      <c r="AB19" s="15" t="s">
        <v>15</v>
      </c>
      <c r="AC19" s="1"/>
      <c r="AD19" s="19"/>
      <c r="AE19" s="1"/>
      <c r="AF19" s="19"/>
      <c r="AG19" s="38"/>
      <c r="AH19" s="38"/>
    </row>
    <row r="20" spans="1:34" ht="15" customHeight="1" x14ac:dyDescent="0.3">
      <c r="A20" s="15" t="s">
        <v>16</v>
      </c>
      <c r="B20" s="1">
        <v>-2.3017945194416488E-3</v>
      </c>
      <c r="C20" s="2">
        <v>0.10078840874168153</v>
      </c>
      <c r="D20" s="28">
        <v>0.98208062536125529</v>
      </c>
      <c r="E20" s="3" t="s">
        <v>38</v>
      </c>
      <c r="F20" s="1">
        <v>-0.26873047732195438</v>
      </c>
      <c r="G20" s="2">
        <v>8.0137371878738095E-2</v>
      </c>
      <c r="H20" s="28">
        <v>4.355105168300781E-3</v>
      </c>
      <c r="I20" s="3" t="s">
        <v>40</v>
      </c>
      <c r="J20" s="1">
        <v>-0.10832625478922238</v>
      </c>
      <c r="K20" s="2">
        <v>6.9742331804852523E-2</v>
      </c>
      <c r="L20" s="28">
        <v>0.141208248766857</v>
      </c>
      <c r="M20" s="3" t="s">
        <v>38</v>
      </c>
      <c r="N20" s="1">
        <v>-0.4519039796384271</v>
      </c>
      <c r="O20" s="2">
        <v>0.10020404042962527</v>
      </c>
      <c r="P20" s="28">
        <v>4.1508080993894628E-4</v>
      </c>
      <c r="Q20" s="3" t="s">
        <v>39</v>
      </c>
      <c r="R20" s="70">
        <v>7.7947679999999997E-3</v>
      </c>
      <c r="S20" s="70">
        <v>1.3347862E-2</v>
      </c>
      <c r="AB20" s="15" t="s">
        <v>16</v>
      </c>
      <c r="AC20" s="1"/>
      <c r="AD20" s="19"/>
      <c r="AE20" s="1"/>
      <c r="AF20" s="19"/>
      <c r="AG20" s="38"/>
      <c r="AH20" s="38"/>
    </row>
    <row r="21" spans="1:34" ht="15" customHeight="1" x14ac:dyDescent="0.3">
      <c r="A21" s="15" t="s">
        <v>17</v>
      </c>
      <c r="B21" s="1">
        <v>-8.2980487822743171E-2</v>
      </c>
      <c r="C21" s="2">
        <v>0.14960776124576886</v>
      </c>
      <c r="D21" s="28">
        <v>0.58730730161383726</v>
      </c>
      <c r="E21" s="3" t="s">
        <v>38</v>
      </c>
      <c r="F21" s="1">
        <v>-0.45397562333137176</v>
      </c>
      <c r="G21" s="2">
        <v>0.10970288840163017</v>
      </c>
      <c r="H21" s="28">
        <v>8.757389328315256E-4</v>
      </c>
      <c r="I21" s="3" t="s">
        <v>40</v>
      </c>
      <c r="J21" s="1">
        <v>-0.22282159641045701</v>
      </c>
      <c r="K21" s="2">
        <v>0.11044966812938647</v>
      </c>
      <c r="L21" s="28">
        <v>6.1914071748284574E-2</v>
      </c>
      <c r="M21" s="3" t="s">
        <v>40</v>
      </c>
      <c r="N21" s="1">
        <v>-0.59738700597548755</v>
      </c>
      <c r="O21" s="2">
        <v>0.13092179528391962</v>
      </c>
      <c r="P21" s="28">
        <v>3.7347483492174697E-4</v>
      </c>
      <c r="Q21" s="3" t="s">
        <v>39</v>
      </c>
      <c r="R21" s="70">
        <v>4.0308063999999998E-2</v>
      </c>
      <c r="S21" s="70">
        <v>5.5664559000000002E-2</v>
      </c>
      <c r="AB21" s="15" t="s">
        <v>17</v>
      </c>
      <c r="AC21" s="1"/>
      <c r="AD21" s="19"/>
      <c r="AE21" s="1"/>
      <c r="AF21" s="19"/>
      <c r="AG21" s="38"/>
      <c r="AH21" s="38"/>
    </row>
    <row r="22" spans="1:34" ht="15" customHeight="1" x14ac:dyDescent="0.3">
      <c r="A22" s="15" t="s">
        <v>18</v>
      </c>
      <c r="B22" s="1">
        <v>-0.20734604581075458</v>
      </c>
      <c r="C22" s="2">
        <v>0.16713369426589877</v>
      </c>
      <c r="D22" s="28">
        <v>0.23380815555902998</v>
      </c>
      <c r="E22" s="3" t="s">
        <v>41</v>
      </c>
      <c r="F22" s="1">
        <v>-0.60569796415148525</v>
      </c>
      <c r="G22" s="2">
        <v>0.10947655071225643</v>
      </c>
      <c r="H22" s="28">
        <v>5.7431651178481043E-5</v>
      </c>
      <c r="I22" s="3" t="s">
        <v>42</v>
      </c>
      <c r="J22" s="1">
        <v>0.30727393981296786</v>
      </c>
      <c r="K22" s="2">
        <v>0.13328086801835359</v>
      </c>
      <c r="L22" s="28">
        <v>3.5843792223487284E-2</v>
      </c>
      <c r="M22" s="3" t="s">
        <v>38</v>
      </c>
      <c r="N22" s="1">
        <v>7.579215462956318E-2</v>
      </c>
      <c r="O22" s="2">
        <v>0.10825490381240273</v>
      </c>
      <c r="P22" s="28">
        <v>0.49456467400785076</v>
      </c>
      <c r="Q22" s="3" t="s">
        <v>40</v>
      </c>
      <c r="R22" s="70">
        <v>3.40815E-16</v>
      </c>
      <c r="S22" s="70">
        <v>2.33E-15</v>
      </c>
      <c r="T22" s="30"/>
      <c r="AB22" s="15" t="s">
        <v>18</v>
      </c>
      <c r="AC22" s="1"/>
      <c r="AD22" s="19"/>
      <c r="AE22" s="20"/>
      <c r="AF22" s="1"/>
      <c r="AG22" s="39"/>
      <c r="AH22" s="39"/>
    </row>
    <row r="23" spans="1:34" ht="15" customHeight="1" x14ac:dyDescent="0.3">
      <c r="A23" s="15" t="s">
        <v>19</v>
      </c>
      <c r="B23" s="1">
        <v>4.5638942992184565E-2</v>
      </c>
      <c r="C23" s="2">
        <v>6.208401068566137E-2</v>
      </c>
      <c r="D23" s="28">
        <v>0.47360659734657728</v>
      </c>
      <c r="E23" s="3" t="s">
        <v>40</v>
      </c>
      <c r="F23" s="1">
        <v>-0.15920128298666458</v>
      </c>
      <c r="G23" s="2">
        <v>6.2322613138124948E-2</v>
      </c>
      <c r="H23" s="28">
        <v>2.2002062074888338E-2</v>
      </c>
      <c r="I23" s="3" t="s">
        <v>39</v>
      </c>
      <c r="J23" s="1">
        <v>0.10822779601363361</v>
      </c>
      <c r="K23" s="2">
        <v>5.8469132583091832E-2</v>
      </c>
      <c r="L23" s="28">
        <v>8.3956921480368471E-2</v>
      </c>
      <c r="M23" s="3" t="s">
        <v>38</v>
      </c>
      <c r="N23" s="1">
        <v>-4.6159166604788214E-2</v>
      </c>
      <c r="O23" s="2">
        <v>6.952354028685484E-2</v>
      </c>
      <c r="P23" s="28">
        <v>0.51680746738251582</v>
      </c>
      <c r="Q23" s="3" t="s">
        <v>40</v>
      </c>
      <c r="R23" s="70">
        <v>3.2596920000000001E-2</v>
      </c>
      <c r="S23" s="70">
        <v>4.6235941000000003E-2</v>
      </c>
      <c r="AB23" s="15" t="s">
        <v>19</v>
      </c>
      <c r="AC23" s="1"/>
      <c r="AD23" s="19"/>
      <c r="AE23" s="1"/>
      <c r="AF23" s="1"/>
      <c r="AG23" s="38"/>
      <c r="AH23" s="38"/>
    </row>
    <row r="24" spans="1:34" ht="15" customHeight="1" x14ac:dyDescent="0.3">
      <c r="A24" s="15" t="s">
        <v>20</v>
      </c>
      <c r="B24" s="1">
        <v>5.1293043399640817E-2</v>
      </c>
      <c r="C24" s="2">
        <v>0.1121987030880971</v>
      </c>
      <c r="D24" s="28">
        <v>0.65410535772880385</v>
      </c>
      <c r="E24" s="3" t="s">
        <v>38</v>
      </c>
      <c r="F24" s="1">
        <v>-0.24713167417650378</v>
      </c>
      <c r="G24" s="2">
        <v>8.8697873505364427E-2</v>
      </c>
      <c r="H24" s="28">
        <v>1.3839075029475326E-2</v>
      </c>
      <c r="I24" s="3" t="s">
        <v>38</v>
      </c>
      <c r="J24" s="1">
        <v>2.2866522163444911E-3</v>
      </c>
      <c r="K24" s="2">
        <v>8.4874812699140684E-2</v>
      </c>
      <c r="L24" s="28">
        <v>0.97886158577202464</v>
      </c>
      <c r="M24" s="3" t="s">
        <v>40</v>
      </c>
      <c r="N24" s="1">
        <v>-0.35650919098149586</v>
      </c>
      <c r="O24" s="2">
        <v>0.11501742660881084</v>
      </c>
      <c r="P24" s="28">
        <v>7.3230587768643276E-3</v>
      </c>
      <c r="Q24" s="3" t="s">
        <v>39</v>
      </c>
      <c r="R24" s="70">
        <v>2.9430379999999998E-3</v>
      </c>
      <c r="S24" s="70">
        <v>5.5883740000000001E-3</v>
      </c>
      <c r="AB24" s="15" t="s">
        <v>20</v>
      </c>
      <c r="AC24" s="1"/>
      <c r="AD24" s="19"/>
      <c r="AE24" s="1"/>
      <c r="AF24" s="19"/>
      <c r="AG24" s="38"/>
      <c r="AH24" s="38"/>
    </row>
    <row r="25" spans="1:34" ht="15" customHeight="1" x14ac:dyDescent="0.3">
      <c r="A25" s="15" t="s">
        <v>21</v>
      </c>
      <c r="B25" s="1">
        <v>4.0161248622863722E-2</v>
      </c>
      <c r="C25" s="2">
        <v>4.9830079616051258E-2</v>
      </c>
      <c r="D25" s="28">
        <v>0.43285586132631082</v>
      </c>
      <c r="E25" s="3" t="s">
        <v>38</v>
      </c>
      <c r="F25" s="1">
        <v>-0.20069016766233433</v>
      </c>
      <c r="G25" s="2">
        <v>4.8933375927475029E-2</v>
      </c>
      <c r="H25" s="28">
        <v>9.4377958111231902E-4</v>
      </c>
      <c r="I25" s="3" t="s">
        <v>39</v>
      </c>
      <c r="J25" s="1">
        <v>-1.1529834373302621E-3</v>
      </c>
      <c r="K25" s="2">
        <v>4.915517087355091E-2</v>
      </c>
      <c r="L25" s="28">
        <v>0.98159573255386434</v>
      </c>
      <c r="M25" s="3" t="s">
        <v>38</v>
      </c>
      <c r="N25" s="1">
        <v>-0.19176199916513251</v>
      </c>
      <c r="O25" s="2">
        <v>5.3562364037150707E-2</v>
      </c>
      <c r="P25" s="28">
        <v>2.7346836441767578E-3</v>
      </c>
      <c r="Q25" s="3" t="s">
        <v>39</v>
      </c>
      <c r="R25" s="70">
        <v>4.6024010999999997E-2</v>
      </c>
      <c r="S25" s="70">
        <v>6.2101236999999997E-2</v>
      </c>
      <c r="AB25" s="15" t="s">
        <v>21</v>
      </c>
      <c r="AC25" s="1"/>
      <c r="AD25" s="19"/>
      <c r="AE25" s="1"/>
      <c r="AF25" s="19"/>
      <c r="AG25" s="38"/>
      <c r="AH25" s="38"/>
    </row>
    <row r="26" spans="1:34" x14ac:dyDescent="0.3">
      <c r="A26" s="15" t="s">
        <v>22</v>
      </c>
      <c r="B26" s="1">
        <v>0.11772912935600353</v>
      </c>
      <c r="C26" s="2">
        <v>0.10081883272233309</v>
      </c>
      <c r="D26" s="28">
        <v>0.26114277792187113</v>
      </c>
      <c r="E26" s="3" t="s">
        <v>38</v>
      </c>
      <c r="F26" s="1">
        <v>-0.32475845324488295</v>
      </c>
      <c r="G26" s="2">
        <v>9.9887628256924502E-2</v>
      </c>
      <c r="H26" s="28">
        <v>5.3696675346218093E-3</v>
      </c>
      <c r="I26" s="3" t="s">
        <v>39</v>
      </c>
      <c r="J26" s="1">
        <v>0.15345633116652954</v>
      </c>
      <c r="K26" s="2">
        <v>0.10044589042926609</v>
      </c>
      <c r="L26" s="28">
        <v>0.14738415017067796</v>
      </c>
      <c r="M26" s="3" t="s">
        <v>38</v>
      </c>
      <c r="N26" s="1">
        <v>-0.29777806623076192</v>
      </c>
      <c r="O26" s="2">
        <v>0.11695900339294989</v>
      </c>
      <c r="P26" s="28">
        <v>2.2374500157011434E-2</v>
      </c>
      <c r="Q26" s="3" t="s">
        <v>39</v>
      </c>
      <c r="R26" s="70">
        <v>2.3121299999999998E-6</v>
      </c>
      <c r="S26" s="70">
        <v>7.0700000000000001E-6</v>
      </c>
      <c r="T26" s="30"/>
      <c r="AB26" s="15" t="s">
        <v>22</v>
      </c>
      <c r="AC26" s="1"/>
      <c r="AD26" s="19"/>
      <c r="AE26" s="1"/>
      <c r="AF26" s="19"/>
      <c r="AG26" s="39"/>
      <c r="AH26" s="39"/>
    </row>
    <row r="27" spans="1:34" x14ac:dyDescent="0.3">
      <c r="A27" s="15" t="s">
        <v>23</v>
      </c>
      <c r="B27" s="1">
        <v>1.268699378183415E-2</v>
      </c>
      <c r="C27" s="2">
        <v>0.10088332563364449</v>
      </c>
      <c r="D27" s="28">
        <v>0.90159273136509532</v>
      </c>
      <c r="E27" s="3" t="s">
        <v>38</v>
      </c>
      <c r="F27" s="1">
        <v>-0.16961398646838696</v>
      </c>
      <c r="G27" s="2">
        <v>7.8083379341126441E-2</v>
      </c>
      <c r="H27" s="28">
        <v>4.6281292580254083E-2</v>
      </c>
      <c r="I27" s="3" t="s">
        <v>40</v>
      </c>
      <c r="J27" s="1">
        <v>3.721173059014056E-2</v>
      </c>
      <c r="K27" s="2">
        <v>9.1729915511599924E-2</v>
      </c>
      <c r="L27" s="28">
        <v>0.69071533739722546</v>
      </c>
      <c r="M27" s="3" t="s">
        <v>38</v>
      </c>
      <c r="N27" s="1">
        <v>-0.37257594111051867</v>
      </c>
      <c r="O27" s="2">
        <v>0.1126000272610739</v>
      </c>
      <c r="P27" s="28">
        <v>4.7715842152346779E-3</v>
      </c>
      <c r="Q27" s="3" t="s">
        <v>39</v>
      </c>
      <c r="R27" s="70">
        <v>2.18402E-4</v>
      </c>
      <c r="S27" s="70">
        <v>5.3566900000000001E-4</v>
      </c>
      <c r="AB27" s="15" t="s">
        <v>23</v>
      </c>
      <c r="AC27" s="1"/>
      <c r="AD27" s="19"/>
      <c r="AE27" s="1"/>
      <c r="AF27" s="19"/>
      <c r="AG27" s="39"/>
      <c r="AH27" s="38"/>
    </row>
    <row r="28" spans="1:34" x14ac:dyDescent="0.3">
      <c r="A28" s="15" t="s">
        <v>24</v>
      </c>
      <c r="B28" s="1">
        <v>-5.1023611405673755E-2</v>
      </c>
      <c r="C28" s="2">
        <v>7.1673017256439361E-2</v>
      </c>
      <c r="D28" s="28">
        <v>0.48745556611348606</v>
      </c>
      <c r="E28" s="3" t="s">
        <v>38</v>
      </c>
      <c r="F28" s="1">
        <v>8.7739493147615637E-3</v>
      </c>
      <c r="G28" s="2">
        <v>5.8567533749019393E-2</v>
      </c>
      <c r="H28" s="28">
        <v>0.88291099477653845</v>
      </c>
      <c r="I28" s="3" t="s">
        <v>38</v>
      </c>
      <c r="J28" s="1">
        <v>-7.4867081288727655E-2</v>
      </c>
      <c r="K28" s="2">
        <v>6.323032809599409E-2</v>
      </c>
      <c r="L28" s="28">
        <v>0.25482221599350319</v>
      </c>
      <c r="M28" s="3" t="s">
        <v>40</v>
      </c>
      <c r="N28" s="1">
        <v>-0.29805207990929539</v>
      </c>
      <c r="O28" s="2">
        <v>6.8792390559498776E-2</v>
      </c>
      <c r="P28" s="28">
        <v>5.9169131577789221E-4</v>
      </c>
      <c r="Q28" s="3" t="s">
        <v>39</v>
      </c>
      <c r="R28" s="70">
        <v>9.0520999999999996E-5</v>
      </c>
      <c r="S28" s="70">
        <v>2.3167199999999999E-4</v>
      </c>
      <c r="AB28" s="15" t="s">
        <v>24</v>
      </c>
      <c r="AC28" s="1"/>
      <c r="AD28" s="1"/>
      <c r="AE28" s="1"/>
      <c r="AF28" s="19"/>
      <c r="AG28" s="39"/>
      <c r="AH28" s="39"/>
    </row>
    <row r="29" spans="1:34" x14ac:dyDescent="0.3">
      <c r="A29" s="15" t="s">
        <v>25</v>
      </c>
      <c r="B29" s="1">
        <v>-2.1038590849854072E-2</v>
      </c>
      <c r="C29" s="2">
        <v>3.5649968683062909E-2</v>
      </c>
      <c r="D29" s="28">
        <v>0.56387999013102263</v>
      </c>
      <c r="E29" s="3" t="s">
        <v>38</v>
      </c>
      <c r="F29" s="1">
        <v>1.7953809891366107E-2</v>
      </c>
      <c r="G29" s="2">
        <v>5.6827796172124211E-2</v>
      </c>
      <c r="H29" s="28">
        <v>0.75640629002381665</v>
      </c>
      <c r="I29" s="3" t="s">
        <v>38</v>
      </c>
      <c r="J29" s="1">
        <v>-0.24436815712017201</v>
      </c>
      <c r="K29" s="2">
        <v>3.1689341337430968E-2</v>
      </c>
      <c r="L29" s="28">
        <v>1.3498794969817039E-6</v>
      </c>
      <c r="M29" s="3" t="s">
        <v>39</v>
      </c>
      <c r="N29" s="1">
        <v>-0.44819010825151284</v>
      </c>
      <c r="O29" s="2">
        <v>5.1686693477179607E-2</v>
      </c>
      <c r="P29" s="28">
        <v>3.1487764081657437E-7</v>
      </c>
      <c r="Q29" s="3" t="s">
        <v>42</v>
      </c>
      <c r="R29" s="70">
        <v>1.2963399999999999E-21</v>
      </c>
      <c r="S29" s="70">
        <v>1.13E-20</v>
      </c>
      <c r="T29" s="30"/>
      <c r="AB29" s="15" t="s">
        <v>25</v>
      </c>
      <c r="AC29" s="1"/>
      <c r="AD29" s="1"/>
      <c r="AE29" s="19"/>
      <c r="AF29" s="19"/>
      <c r="AG29" s="39"/>
      <c r="AH29" s="39"/>
    </row>
    <row r="30" spans="1:34" x14ac:dyDescent="0.3">
      <c r="A30" s="15" t="s">
        <v>26</v>
      </c>
      <c r="B30" s="1">
        <v>-0.31052877650841976</v>
      </c>
      <c r="C30" s="2">
        <v>0.1040636665541482</v>
      </c>
      <c r="D30" s="28">
        <v>9.269281986799759E-3</v>
      </c>
      <c r="E30" s="3" t="s">
        <v>39</v>
      </c>
      <c r="F30" s="1">
        <v>-0.25162172630687973</v>
      </c>
      <c r="G30" s="2">
        <v>6.9262173619213815E-2</v>
      </c>
      <c r="H30" s="28">
        <v>2.4544442161427539E-3</v>
      </c>
      <c r="I30" s="3" t="s">
        <v>39</v>
      </c>
      <c r="J30" s="1">
        <v>1.9763255388907763</v>
      </c>
      <c r="K30" s="2">
        <v>0.15426114649367145</v>
      </c>
      <c r="L30" s="28">
        <v>1.7585554317368879E-9</v>
      </c>
      <c r="M30" s="3" t="s">
        <v>38</v>
      </c>
      <c r="N30" s="1">
        <v>2.0693973224028528</v>
      </c>
      <c r="O30" s="2">
        <v>0.10150681242411001</v>
      </c>
      <c r="P30" s="28">
        <v>2.3900871653499389E-12</v>
      </c>
      <c r="Q30" s="3" t="s">
        <v>38</v>
      </c>
      <c r="R30" s="70">
        <v>4.9239999999999999E-132</v>
      </c>
      <c r="S30" s="70">
        <v>2.9E-130</v>
      </c>
      <c r="T30" s="30"/>
      <c r="AB30" s="15" t="s">
        <v>26</v>
      </c>
      <c r="AC30" s="19"/>
      <c r="AD30" s="19"/>
      <c r="AE30" s="20"/>
      <c r="AF30" s="20"/>
      <c r="AG30" s="39"/>
      <c r="AH30" s="39"/>
    </row>
    <row r="31" spans="1:34" x14ac:dyDescent="0.3">
      <c r="A31" s="15" t="s">
        <v>27</v>
      </c>
      <c r="B31" s="1">
        <v>-0.40375051483566415</v>
      </c>
      <c r="C31" s="2">
        <v>0.20090639005973296</v>
      </c>
      <c r="D31" s="28">
        <v>6.2812129324173793E-2</v>
      </c>
      <c r="E31" s="3" t="s">
        <v>39</v>
      </c>
      <c r="F31" s="1">
        <v>-0.67046693829362547</v>
      </c>
      <c r="G31" s="2">
        <v>0.11580416218739852</v>
      </c>
      <c r="H31" s="28">
        <v>3.5678083308257841E-5</v>
      </c>
      <c r="I31" s="3" t="s">
        <v>39</v>
      </c>
      <c r="J31" s="1">
        <v>2.3411034847704464</v>
      </c>
      <c r="K31" s="2">
        <v>0.31099884830027713</v>
      </c>
      <c r="L31" s="28">
        <v>1.8069265517645492E-6</v>
      </c>
      <c r="M31" s="3" t="s">
        <v>38</v>
      </c>
      <c r="N31" s="1">
        <v>2.152633571521978</v>
      </c>
      <c r="O31" s="2">
        <v>0.20674295515496383</v>
      </c>
      <c r="P31" s="28">
        <v>2.9296946573222506E-8</v>
      </c>
      <c r="Q31" s="3" t="s">
        <v>38</v>
      </c>
      <c r="R31" s="70">
        <v>2.2995700000000001E-70</v>
      </c>
      <c r="S31" s="70">
        <v>5.4099999999999999E-69</v>
      </c>
      <c r="T31" s="30"/>
      <c r="AB31" s="15" t="s">
        <v>27</v>
      </c>
      <c r="AC31" s="1"/>
      <c r="AD31" s="19"/>
      <c r="AE31" s="20"/>
      <c r="AF31" s="20"/>
      <c r="AG31" s="39"/>
      <c r="AH31" s="39"/>
    </row>
    <row r="32" spans="1:34" x14ac:dyDescent="0.3">
      <c r="A32" s="15" t="s">
        <v>154</v>
      </c>
      <c r="B32" s="1">
        <v>-1.7108022272451069E-2</v>
      </c>
      <c r="C32" s="2">
        <v>0.36393263093631295</v>
      </c>
      <c r="D32" s="28">
        <v>0.96312641343472727</v>
      </c>
      <c r="E32" s="3" t="s">
        <v>38</v>
      </c>
      <c r="F32" s="1">
        <v>0.25280367174494545</v>
      </c>
      <c r="G32" s="2">
        <v>0.18034183480795085</v>
      </c>
      <c r="H32" s="28">
        <v>0.18132710308236599</v>
      </c>
      <c r="I32" s="3" t="s">
        <v>38</v>
      </c>
      <c r="J32" s="1">
        <v>0.10737497501314949</v>
      </c>
      <c r="K32" s="2">
        <v>0.27404686067574252</v>
      </c>
      <c r="L32" s="28">
        <v>0.70070704896376645</v>
      </c>
      <c r="M32" s="3" t="s">
        <v>38</v>
      </c>
      <c r="N32" s="1">
        <v>0.18251742425084952</v>
      </c>
      <c r="O32" s="2">
        <v>0.37235605475527062</v>
      </c>
      <c r="P32" s="28">
        <v>0.63110630929993183</v>
      </c>
      <c r="Q32" s="3" t="s">
        <v>38</v>
      </c>
      <c r="R32" s="70">
        <v>0.352716486</v>
      </c>
      <c r="S32" s="70">
        <v>0.32761140599999999</v>
      </c>
      <c r="AB32" s="15" t="s">
        <v>154</v>
      </c>
      <c r="AC32" s="1"/>
      <c r="AD32" s="1"/>
      <c r="AE32" s="1"/>
      <c r="AF32" s="1"/>
      <c r="AG32" s="27"/>
      <c r="AH32" s="27"/>
    </row>
    <row r="33" spans="1:34" x14ac:dyDescent="0.3">
      <c r="A33" s="15" t="s">
        <v>28</v>
      </c>
      <c r="B33" s="1">
        <v>4.6242991638302255E-3</v>
      </c>
      <c r="C33" s="2">
        <v>6.5855163408233192E-2</v>
      </c>
      <c r="D33" s="28">
        <v>0.94494678029300738</v>
      </c>
      <c r="E33" s="3" t="s">
        <v>42</v>
      </c>
      <c r="F33" s="1">
        <v>-0.26774185629589564</v>
      </c>
      <c r="G33" s="2">
        <v>7.8564680448502622E-2</v>
      </c>
      <c r="H33" s="28">
        <v>3.8940126874811055E-3</v>
      </c>
      <c r="I33" s="3" t="s">
        <v>42</v>
      </c>
      <c r="J33" s="1">
        <v>0.96224804871247627</v>
      </c>
      <c r="K33" s="2">
        <v>9.1293405960465729E-2</v>
      </c>
      <c r="L33" s="28">
        <v>2.4901037142181893E-8</v>
      </c>
      <c r="M33" s="3" t="s">
        <v>38</v>
      </c>
      <c r="N33" s="1">
        <v>0.62967986587284286</v>
      </c>
      <c r="O33" s="2">
        <v>9.9681723933484193E-2</v>
      </c>
      <c r="P33" s="28">
        <v>1.381906364926646E-5</v>
      </c>
      <c r="Q33" s="3" t="s">
        <v>39</v>
      </c>
      <c r="R33" s="70">
        <v>1.41127E-27</v>
      </c>
      <c r="S33" s="70">
        <v>1.3800000000000001E-26</v>
      </c>
      <c r="T33" s="30"/>
      <c r="AB33" s="15" t="s">
        <v>28</v>
      </c>
      <c r="AC33" s="1"/>
      <c r="AD33" s="19"/>
      <c r="AE33" s="20"/>
      <c r="AF33" s="20"/>
      <c r="AG33" s="39"/>
      <c r="AH33" s="39"/>
    </row>
    <row r="34" spans="1:34" x14ac:dyDescent="0.3">
      <c r="A34" s="15" t="s">
        <v>29</v>
      </c>
      <c r="B34" s="1">
        <v>2.628581024670016E-2</v>
      </c>
      <c r="C34" s="2">
        <v>6.3838089821035407E-2</v>
      </c>
      <c r="D34" s="28">
        <v>0.68634079000124149</v>
      </c>
      <c r="E34" s="3" t="s">
        <v>40</v>
      </c>
      <c r="F34" s="1">
        <v>-0.16490016166539639</v>
      </c>
      <c r="G34" s="2">
        <v>6.5326112929852284E-2</v>
      </c>
      <c r="H34" s="28">
        <v>2.3358750851990004E-2</v>
      </c>
      <c r="I34" s="3" t="s">
        <v>39</v>
      </c>
      <c r="J34" s="1">
        <v>0.20968911800580897</v>
      </c>
      <c r="K34" s="2">
        <v>6.9133331730340211E-2</v>
      </c>
      <c r="L34" s="28">
        <v>8.3873880810908276E-3</v>
      </c>
      <c r="M34" s="3" t="s">
        <v>38</v>
      </c>
      <c r="N34" s="1">
        <v>-0.14843676038601294</v>
      </c>
      <c r="O34" s="2">
        <v>9.463593445408644E-2</v>
      </c>
      <c r="P34" s="28">
        <v>0.13761421447349476</v>
      </c>
      <c r="Q34" s="3" t="s">
        <v>39</v>
      </c>
      <c r="R34" s="70">
        <v>2.5530826999999999E-2</v>
      </c>
      <c r="S34" s="70">
        <v>3.7337927999999999E-2</v>
      </c>
      <c r="AB34" s="15" t="s">
        <v>29</v>
      </c>
      <c r="AC34" s="1"/>
      <c r="AD34" s="19"/>
      <c r="AE34" s="20"/>
      <c r="AF34" s="1"/>
      <c r="AG34" s="38"/>
      <c r="AH34" s="38"/>
    </row>
    <row r="35" spans="1:34" x14ac:dyDescent="0.3">
      <c r="A35" s="15" t="s">
        <v>30</v>
      </c>
      <c r="B35" s="1">
        <v>-9.8099301192609553E-2</v>
      </c>
      <c r="C35" s="2">
        <v>0.17357725833655857</v>
      </c>
      <c r="D35" s="28">
        <v>0.58031880765409438</v>
      </c>
      <c r="E35" s="3" t="s">
        <v>38</v>
      </c>
      <c r="F35" s="1">
        <v>-0.1395241071903951</v>
      </c>
      <c r="G35" s="2">
        <v>0.14339204806664774</v>
      </c>
      <c r="H35" s="28">
        <v>0.34597149946707095</v>
      </c>
      <c r="I35" s="3" t="s">
        <v>38</v>
      </c>
      <c r="J35" s="1">
        <v>7.4441832086998228E-2</v>
      </c>
      <c r="K35" s="2">
        <v>0.15710859349776507</v>
      </c>
      <c r="L35" s="28">
        <v>0.64244832610062463</v>
      </c>
      <c r="M35" s="3" t="s">
        <v>38</v>
      </c>
      <c r="N35" s="1">
        <v>-0.28030853353415081</v>
      </c>
      <c r="O35" s="2">
        <v>0.16859262023245764</v>
      </c>
      <c r="P35" s="28">
        <v>0.11713359149280358</v>
      </c>
      <c r="Q35" s="3" t="s">
        <v>38</v>
      </c>
      <c r="R35" s="70">
        <v>0.72770941499999997</v>
      </c>
      <c r="S35" s="70">
        <v>0.56178400799999995</v>
      </c>
      <c r="AB35" s="15" t="s">
        <v>30</v>
      </c>
      <c r="AC35" s="1"/>
      <c r="AD35" s="1"/>
      <c r="AE35" s="1"/>
      <c r="AF35" s="1"/>
      <c r="AG35" s="27"/>
      <c r="AH35" s="27"/>
    </row>
    <row r="36" spans="1:34" x14ac:dyDescent="0.3">
      <c r="A36" s="15" t="s">
        <v>155</v>
      </c>
      <c r="B36" s="1">
        <v>0.11272953170673734</v>
      </c>
      <c r="C36" s="2">
        <v>0.15954430119042198</v>
      </c>
      <c r="D36" s="28">
        <v>0.49066337711136199</v>
      </c>
      <c r="E36" s="3" t="s">
        <v>38</v>
      </c>
      <c r="F36" s="1">
        <v>-0.5670052155532187</v>
      </c>
      <c r="G36" s="2">
        <v>0.3356036222817157</v>
      </c>
      <c r="H36" s="28">
        <v>0.11179319474306326</v>
      </c>
      <c r="I36" s="3" t="s">
        <v>40</v>
      </c>
      <c r="J36" s="1">
        <v>-0.3638967971471635</v>
      </c>
      <c r="K36" s="2">
        <v>0.3657161045599307</v>
      </c>
      <c r="L36" s="28">
        <v>0.33550530577534754</v>
      </c>
      <c r="M36" s="3" t="s">
        <v>40</v>
      </c>
      <c r="N36" s="1">
        <v>-1.1086921676452106</v>
      </c>
      <c r="O36" s="2">
        <v>0.28737538383390226</v>
      </c>
      <c r="P36" s="28">
        <v>1.5484421848182329E-3</v>
      </c>
      <c r="Q36" s="3" t="s">
        <v>39</v>
      </c>
      <c r="R36" s="70">
        <v>4.6419356000000002E-2</v>
      </c>
      <c r="S36" s="70">
        <v>6.2455729000000001E-2</v>
      </c>
      <c r="AB36" s="15" t="s">
        <v>155</v>
      </c>
      <c r="AC36" s="1"/>
      <c r="AD36" s="1"/>
      <c r="AE36" s="1"/>
      <c r="AF36" s="19"/>
      <c r="AG36" s="38"/>
      <c r="AH36" s="38"/>
    </row>
    <row r="37" spans="1:34" x14ac:dyDescent="0.3">
      <c r="A37" s="15" t="s">
        <v>156</v>
      </c>
      <c r="B37" s="1">
        <v>1.4051466325164498E-2</v>
      </c>
      <c r="C37" s="2">
        <v>0.11074721892037108</v>
      </c>
      <c r="D37" s="28">
        <v>0.90072157403605047</v>
      </c>
      <c r="E37" s="3" t="s">
        <v>38</v>
      </c>
      <c r="F37" s="1">
        <v>3.5578939990966008E-2</v>
      </c>
      <c r="G37" s="2">
        <v>7.570241474641709E-2</v>
      </c>
      <c r="H37" s="28">
        <v>0.64512637792777339</v>
      </c>
      <c r="I37" s="3" t="s">
        <v>38</v>
      </c>
      <c r="J37" s="1">
        <v>-0.55827816821650111</v>
      </c>
      <c r="K37" s="2">
        <v>0.10624902838038756</v>
      </c>
      <c r="L37" s="28">
        <v>9.7116540392760498E-5</v>
      </c>
      <c r="M37" s="3" t="s">
        <v>39</v>
      </c>
      <c r="N37" s="1">
        <v>-0.9342001917813979</v>
      </c>
      <c r="O37" s="2">
        <v>0.16666982062742425</v>
      </c>
      <c r="P37" s="28">
        <v>5.0176093992222705E-5</v>
      </c>
      <c r="Q37" s="3" t="s">
        <v>39</v>
      </c>
      <c r="R37" s="70">
        <v>8.5030599999999994E-21</v>
      </c>
      <c r="S37" s="70">
        <v>6.7900000000000003E-20</v>
      </c>
      <c r="T37" s="30"/>
      <c r="U37" s="18"/>
      <c r="AB37" s="15" t="s">
        <v>156</v>
      </c>
      <c r="AC37" s="1"/>
      <c r="AD37" s="1"/>
      <c r="AE37" s="19"/>
      <c r="AF37" s="19"/>
      <c r="AG37" s="39"/>
      <c r="AH37" s="39"/>
    </row>
    <row r="38" spans="1:34" x14ac:dyDescent="0.3">
      <c r="A38" s="15" t="s">
        <v>31</v>
      </c>
      <c r="B38" s="1">
        <v>-0.14206616537975439</v>
      </c>
      <c r="C38" s="2">
        <v>8.3930412918349157E-2</v>
      </c>
      <c r="D38" s="28">
        <v>0.11117975778480317</v>
      </c>
      <c r="E38" s="3" t="s">
        <v>39</v>
      </c>
      <c r="F38" s="1">
        <v>3.6297798192849597E-2</v>
      </c>
      <c r="G38" s="2">
        <v>6.9113882970060603E-2</v>
      </c>
      <c r="H38" s="28">
        <v>0.60712871705529958</v>
      </c>
      <c r="I38" s="3" t="s">
        <v>40</v>
      </c>
      <c r="J38" s="1">
        <v>0.28232421282694109</v>
      </c>
      <c r="K38" s="2">
        <v>0.1159312608113988</v>
      </c>
      <c r="L38" s="28">
        <v>2.7834557769597784E-2</v>
      </c>
      <c r="M38" s="3" t="s">
        <v>38</v>
      </c>
      <c r="N38" s="1">
        <v>0.2124325144670863</v>
      </c>
      <c r="O38" s="2">
        <v>0.1064383056618818</v>
      </c>
      <c r="P38" s="28">
        <v>6.4440816230063466E-2</v>
      </c>
      <c r="Q38" s="3" t="s">
        <v>40</v>
      </c>
      <c r="R38" s="70">
        <v>4.1067138000000003E-2</v>
      </c>
      <c r="S38" s="70">
        <v>5.6218235999999998E-2</v>
      </c>
      <c r="AB38" s="15" t="s">
        <v>31</v>
      </c>
      <c r="AC38" s="1"/>
      <c r="AD38" s="1"/>
      <c r="AE38" s="20"/>
      <c r="AF38" s="1"/>
      <c r="AG38" s="38"/>
      <c r="AH38" s="38"/>
    </row>
    <row r="39" spans="1:34" x14ac:dyDescent="0.3">
      <c r="A39" s="15" t="s">
        <v>32</v>
      </c>
      <c r="B39" s="1">
        <v>1.5910991256804362E-2</v>
      </c>
      <c r="C39" s="2">
        <v>5.5786802673461706E-2</v>
      </c>
      <c r="D39" s="28">
        <v>0.77938314665879593</v>
      </c>
      <c r="E39" s="3" t="s">
        <v>38</v>
      </c>
      <c r="F39" s="1">
        <v>-4.623846816196437E-2</v>
      </c>
      <c r="G39" s="2">
        <v>5.7332932352918003E-2</v>
      </c>
      <c r="H39" s="28">
        <v>0.43256156194134721</v>
      </c>
      <c r="I39" s="3" t="s">
        <v>38</v>
      </c>
      <c r="J39" s="1">
        <v>0.20006146309369155</v>
      </c>
      <c r="K39" s="2">
        <v>8.8075713688432714E-2</v>
      </c>
      <c r="L39" s="28">
        <v>3.8274152083441836E-2</v>
      </c>
      <c r="M39" s="3" t="s">
        <v>38</v>
      </c>
      <c r="N39" s="1">
        <v>-4.1515548471849559E-2</v>
      </c>
      <c r="O39" s="2">
        <v>9.9851015058301032E-2</v>
      </c>
      <c r="P39" s="28">
        <v>0.68346187833859084</v>
      </c>
      <c r="Q39" s="3" t="s">
        <v>38</v>
      </c>
      <c r="R39" s="70">
        <v>0.12854243700000001</v>
      </c>
      <c r="S39" s="70">
        <v>0.14656750399999999</v>
      </c>
      <c r="AB39" s="15" t="s">
        <v>32</v>
      </c>
      <c r="AC39" s="1"/>
      <c r="AD39" s="1"/>
      <c r="AE39" s="20"/>
      <c r="AF39" s="1"/>
      <c r="AG39" s="27"/>
      <c r="AH39" s="27"/>
    </row>
    <row r="40" spans="1:34" x14ac:dyDescent="0.3">
      <c r="A40" s="15" t="s">
        <v>33</v>
      </c>
      <c r="B40" s="1">
        <v>-0.28135474026439916</v>
      </c>
      <c r="C40" s="2">
        <v>6.855042342208012E-2</v>
      </c>
      <c r="D40" s="28">
        <v>9.379566407971561E-4</v>
      </c>
      <c r="E40" s="3" t="s">
        <v>39</v>
      </c>
      <c r="F40" s="1">
        <v>-0.20150935700800188</v>
      </c>
      <c r="G40" s="2">
        <v>7.2224679094925623E-2</v>
      </c>
      <c r="H40" s="28">
        <v>1.3733008392669364E-2</v>
      </c>
      <c r="I40" s="3" t="s">
        <v>39</v>
      </c>
      <c r="J40" s="1">
        <v>1.9278190861091582</v>
      </c>
      <c r="K40" s="2">
        <v>0.15711206478202103</v>
      </c>
      <c r="L40" s="28">
        <v>3.1861290174157982E-9</v>
      </c>
      <c r="M40" s="3" t="s">
        <v>38</v>
      </c>
      <c r="N40" s="1">
        <v>1.7172932402871735</v>
      </c>
      <c r="O40" s="2">
        <v>7.1491120652515408E-2</v>
      </c>
      <c r="P40" s="28">
        <v>2.1866488636576952E-13</v>
      </c>
      <c r="Q40" s="3" t="s">
        <v>38</v>
      </c>
      <c r="R40" s="70">
        <v>1E-300</v>
      </c>
      <c r="S40" s="70">
        <v>2.3500000000000002E-298</v>
      </c>
      <c r="T40" s="30"/>
      <c r="U40" s="18"/>
      <c r="AB40" s="15" t="s">
        <v>33</v>
      </c>
      <c r="AC40" s="19"/>
      <c r="AD40" s="19"/>
      <c r="AE40" s="20"/>
      <c r="AF40" s="20"/>
      <c r="AG40" s="39"/>
      <c r="AH40" s="39"/>
    </row>
    <row r="41" spans="1:34" x14ac:dyDescent="0.3">
      <c r="A41" s="11" t="s">
        <v>426</v>
      </c>
    </row>
    <row r="42" spans="1:34" x14ac:dyDescent="0.3">
      <c r="A42" s="11" t="s">
        <v>428</v>
      </c>
      <c r="R42" s="48"/>
    </row>
    <row r="43" spans="1:34" x14ac:dyDescent="0.3">
      <c r="A43" s="11" t="s">
        <v>149</v>
      </c>
    </row>
    <row r="44" spans="1:34" x14ac:dyDescent="0.3">
      <c r="A44" s="11" t="s">
        <v>429</v>
      </c>
    </row>
    <row r="45" spans="1:34" x14ac:dyDescent="0.3">
      <c r="A45" s="6" t="s">
        <v>421</v>
      </c>
    </row>
    <row r="46" spans="1:34" ht="15.6" x14ac:dyDescent="0.3">
      <c r="A46" s="78" t="s">
        <v>422</v>
      </c>
    </row>
    <row r="47" spans="1:34" ht="15.6" x14ac:dyDescent="0.3">
      <c r="A47" s="79" t="s">
        <v>423</v>
      </c>
    </row>
    <row r="48" spans="1:34" ht="15.6" x14ac:dyDescent="0.3">
      <c r="A48" s="77" t="s">
        <v>424</v>
      </c>
    </row>
  </sheetData>
  <mergeCells count="9">
    <mergeCell ref="A1:A2"/>
    <mergeCell ref="AG1:AH1"/>
    <mergeCell ref="AB1:AB2"/>
    <mergeCell ref="U1:Z1"/>
    <mergeCell ref="B1:E1"/>
    <mergeCell ref="F1:I1"/>
    <mergeCell ref="J1:M1"/>
    <mergeCell ref="N1:Q1"/>
    <mergeCell ref="R1:S1"/>
  </mergeCells>
  <conditionalFormatting sqref="D3:D40 H3:H40 L3:L40 P3:P40">
    <cfRule type="cellIs" dxfId="105" priority="13" operator="lessThan">
      <formula>0.0549</formula>
    </cfRule>
  </conditionalFormatting>
  <conditionalFormatting sqref="F3 N5 F7 N7 J8 N10:N21 F10:F27 J12 J22 N24:N31 J29:J31 B30 F30:F31 N33 F33:F34 J33:J34 N36:N37 J37:J40 B40 F40 N40">
    <cfRule type="cellIs" dxfId="104" priority="11" operator="lessThan">
      <formula>0</formula>
    </cfRule>
    <cfRule type="cellIs" dxfId="103" priority="12" operator="greaterThan">
      <formula>0</formula>
    </cfRule>
  </conditionalFormatting>
  <conditionalFormatting sqref="R3:S40">
    <cfRule type="cellIs" dxfId="102" priority="7" operator="lessThan">
      <formula>0.05</formula>
    </cfRule>
  </conditionalFormatting>
  <conditionalFormatting sqref="S3:S40">
    <cfRule type="cellIs" dxfId="101" priority="6" operator="lessThan">
      <formula>0.1</formula>
    </cfRule>
  </conditionalFormatting>
  <pageMargins left="0.7" right="0.7" top="0.75" bottom="0.75" header="0.3" footer="0.3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51"/>
  <sheetViews>
    <sheetView zoomScale="90" zoomScaleNormal="90" workbookViewId="0">
      <selection sqref="A1:A2"/>
    </sheetView>
  </sheetViews>
  <sheetFormatPr defaultColWidth="9.109375" defaultRowHeight="14.4" x14ac:dyDescent="0.3"/>
  <cols>
    <col min="1" max="1" width="41.5546875" style="10" customWidth="1"/>
    <col min="2" max="2" width="11.5546875" style="10" bestFit="1" customWidth="1"/>
    <col min="3" max="3" width="4.88671875" style="10" bestFit="1" customWidth="1"/>
    <col min="4" max="4" width="16.33203125" style="10" bestFit="1" customWidth="1"/>
    <col min="5" max="5" width="7" style="10" bestFit="1" customWidth="1"/>
    <col min="6" max="6" width="11.5546875" style="10" bestFit="1" customWidth="1"/>
    <col min="7" max="7" width="4.88671875" style="10" bestFit="1" customWidth="1"/>
    <col min="8" max="8" width="16.33203125" style="10" bestFit="1" customWidth="1"/>
    <col min="9" max="9" width="7" style="10" bestFit="1" customWidth="1"/>
    <col min="10" max="10" width="11.5546875" style="10" bestFit="1" customWidth="1"/>
    <col min="11" max="11" width="4.88671875" style="10" bestFit="1" customWidth="1"/>
    <col min="12" max="12" width="16.33203125" style="10" bestFit="1" customWidth="1"/>
    <col min="13" max="13" width="7" style="10" bestFit="1" customWidth="1"/>
    <col min="14" max="14" width="11.5546875" style="10" bestFit="1" customWidth="1"/>
    <col min="15" max="15" width="4.88671875" style="10" bestFit="1" customWidth="1"/>
    <col min="16" max="16" width="16.33203125" style="10" bestFit="1" customWidth="1"/>
    <col min="17" max="17" width="7" style="10" bestFit="1" customWidth="1"/>
    <col min="18" max="18" width="11.33203125" style="10" bestFit="1" customWidth="1"/>
    <col min="19" max="19" width="7.44140625" style="10" bestFit="1" customWidth="1"/>
    <col min="20" max="20" width="9.109375" style="8"/>
    <col min="21" max="21" width="16.109375" style="8" bestFit="1" customWidth="1"/>
    <col min="22" max="22" width="6.109375" style="8" bestFit="1" customWidth="1"/>
    <col min="23" max="23" width="9.44140625" style="8" bestFit="1" customWidth="1"/>
    <col min="24" max="24" width="7.5546875" style="8" bestFit="1" customWidth="1"/>
    <col min="25" max="25" width="6.88671875" style="8" bestFit="1" customWidth="1"/>
    <col min="26" max="26" width="7.109375" style="8" bestFit="1" customWidth="1"/>
    <col min="27" max="27" width="9.109375" style="8"/>
    <col min="28" max="28" width="44.5546875" style="8" bestFit="1" customWidth="1"/>
    <col min="29" max="32" width="11.5546875" style="8" bestFit="1" customWidth="1"/>
    <col min="33" max="33" width="11.33203125" style="8" bestFit="1" customWidth="1"/>
    <col min="34" max="34" width="7.44140625" style="8" bestFit="1" customWidth="1"/>
    <col min="35" max="16384" width="9.109375" style="8"/>
  </cols>
  <sheetData>
    <row r="1" spans="1:34" s="6" customFormat="1" x14ac:dyDescent="0.3">
      <c r="A1" s="84" t="s">
        <v>344</v>
      </c>
      <c r="B1" s="87" t="s">
        <v>147</v>
      </c>
      <c r="C1" s="88"/>
      <c r="D1" s="88"/>
      <c r="E1" s="89"/>
      <c r="F1" s="87" t="s">
        <v>0</v>
      </c>
      <c r="G1" s="88"/>
      <c r="H1" s="88"/>
      <c r="I1" s="89"/>
      <c r="J1" s="87" t="s">
        <v>1</v>
      </c>
      <c r="K1" s="88"/>
      <c r="L1" s="88"/>
      <c r="M1" s="89"/>
      <c r="N1" s="87" t="s">
        <v>146</v>
      </c>
      <c r="O1" s="88"/>
      <c r="P1" s="88"/>
      <c r="Q1" s="89"/>
      <c r="R1" s="87" t="s">
        <v>36</v>
      </c>
      <c r="S1" s="89"/>
      <c r="U1" s="90" t="s">
        <v>53</v>
      </c>
      <c r="V1" s="91"/>
      <c r="W1" s="91"/>
      <c r="X1" s="91"/>
      <c r="Y1" s="91"/>
      <c r="Z1" s="92"/>
      <c r="AB1" s="84" t="s">
        <v>344</v>
      </c>
      <c r="AC1" s="32" t="s">
        <v>147</v>
      </c>
      <c r="AD1" s="32" t="s">
        <v>0</v>
      </c>
      <c r="AE1" s="32" t="s">
        <v>1</v>
      </c>
      <c r="AF1" s="32" t="s">
        <v>146</v>
      </c>
      <c r="AG1" s="87" t="s">
        <v>36</v>
      </c>
      <c r="AH1" s="89"/>
    </row>
    <row r="2" spans="1:34" s="6" customFormat="1" x14ac:dyDescent="0.3">
      <c r="A2" s="85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5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5" t="s">
        <v>325</v>
      </c>
      <c r="U2" s="14" t="s">
        <v>43</v>
      </c>
      <c r="V2" s="14" t="s">
        <v>44</v>
      </c>
      <c r="W2" s="14" t="s">
        <v>45</v>
      </c>
      <c r="X2" s="14" t="s">
        <v>46</v>
      </c>
      <c r="Y2" s="14" t="s">
        <v>47</v>
      </c>
      <c r="Z2" s="14" t="s">
        <v>48</v>
      </c>
      <c r="AB2" s="85"/>
      <c r="AC2" s="5" t="s">
        <v>427</v>
      </c>
      <c r="AD2" s="5" t="s">
        <v>427</v>
      </c>
      <c r="AE2" s="5" t="s">
        <v>427</v>
      </c>
      <c r="AF2" s="5" t="s">
        <v>427</v>
      </c>
      <c r="AG2" s="5" t="s">
        <v>324</v>
      </c>
      <c r="AH2" s="5" t="s">
        <v>325</v>
      </c>
    </row>
    <row r="3" spans="1:34" s="6" customFormat="1" x14ac:dyDescent="0.3">
      <c r="A3" s="7" t="s">
        <v>337</v>
      </c>
      <c r="B3" s="24">
        <v>0.25645693793908692</v>
      </c>
      <c r="C3" s="24">
        <v>0.24686307766449694</v>
      </c>
      <c r="D3" s="71">
        <v>0.31532546366107328</v>
      </c>
      <c r="E3" s="2" t="s">
        <v>38</v>
      </c>
      <c r="F3" s="24">
        <v>-0.19044336856932781</v>
      </c>
      <c r="G3" s="24">
        <v>0.22043236426179491</v>
      </c>
      <c r="H3" s="71">
        <v>0.4012179040336582</v>
      </c>
      <c r="I3" s="2" t="s">
        <v>38</v>
      </c>
      <c r="J3" s="24">
        <v>-0.13675912651379496</v>
      </c>
      <c r="K3" s="24">
        <v>0.15744624092539938</v>
      </c>
      <c r="L3" s="71">
        <v>0.39874628720767991</v>
      </c>
      <c r="M3" s="2" t="s">
        <v>38</v>
      </c>
      <c r="N3" s="24">
        <v>1.4682434083279149E-2</v>
      </c>
      <c r="O3" s="24">
        <v>0.21407522547850269</v>
      </c>
      <c r="P3" s="71">
        <v>0.94622557488906456</v>
      </c>
      <c r="Q3" s="3" t="s">
        <v>38</v>
      </c>
      <c r="R3" s="28">
        <v>0.89844001500000004</v>
      </c>
      <c r="S3" s="28">
        <v>0.64495061399999998</v>
      </c>
      <c r="T3" s="8"/>
      <c r="U3" s="15" t="s">
        <v>49</v>
      </c>
      <c r="V3" s="23">
        <v>2.6421150963414675E-2</v>
      </c>
      <c r="W3" s="23">
        <v>4.5386870172501528</v>
      </c>
      <c r="X3" s="21">
        <v>63</v>
      </c>
      <c r="Y3" s="31">
        <v>120.24154717576644</v>
      </c>
      <c r="Z3" s="69">
        <v>5.6509609777821636E-13</v>
      </c>
      <c r="AB3" s="7" t="s">
        <v>337</v>
      </c>
      <c r="AC3" s="24"/>
      <c r="AD3" s="24"/>
      <c r="AE3" s="24"/>
      <c r="AF3" s="24"/>
      <c r="AG3" s="2"/>
      <c r="AH3" s="2"/>
    </row>
    <row r="4" spans="1:34" s="6" customFormat="1" ht="14.4" customHeight="1" x14ac:dyDescent="0.3">
      <c r="A4" s="7" t="s">
        <v>338</v>
      </c>
      <c r="B4" s="24">
        <v>-3.04745527489849E-2</v>
      </c>
      <c r="C4" s="24">
        <v>8.7823172941417976E-2</v>
      </c>
      <c r="D4" s="71">
        <v>0.73341240708863975</v>
      </c>
      <c r="E4" s="2" t="s">
        <v>38</v>
      </c>
      <c r="F4" s="24">
        <v>-1.6768522713298265E-2</v>
      </c>
      <c r="G4" s="24">
        <v>9.9875359959150603E-2</v>
      </c>
      <c r="H4" s="71">
        <v>0.86890902395810987</v>
      </c>
      <c r="I4" s="2" t="s">
        <v>38</v>
      </c>
      <c r="J4" s="24">
        <v>-0.22428147219877612</v>
      </c>
      <c r="K4" s="24">
        <v>6.2108464499938502E-2</v>
      </c>
      <c r="L4" s="71">
        <v>2.5664368132693048E-3</v>
      </c>
      <c r="M4" s="2" t="s">
        <v>38</v>
      </c>
      <c r="N4" s="24">
        <v>-0.16554343096735874</v>
      </c>
      <c r="O4" s="24">
        <v>9.1299325558107436E-2</v>
      </c>
      <c r="P4" s="71">
        <v>8.9858699929162608E-2</v>
      </c>
      <c r="Q4" s="3" t="s">
        <v>38</v>
      </c>
      <c r="R4" s="28">
        <v>7.7959899999999996E-4</v>
      </c>
      <c r="S4" s="28">
        <v>1.720336E-3</v>
      </c>
      <c r="T4" s="8"/>
      <c r="U4" s="15" t="s">
        <v>50</v>
      </c>
      <c r="V4" s="23">
        <v>1.6601651227761967</v>
      </c>
      <c r="W4" s="23">
        <v>2.4781637662935476</v>
      </c>
      <c r="X4" s="21">
        <v>63</v>
      </c>
      <c r="Y4" s="21">
        <v>126</v>
      </c>
      <c r="Z4" s="69">
        <v>7.8706226755100721E-6</v>
      </c>
      <c r="AB4" s="7" t="s">
        <v>338</v>
      </c>
      <c r="AC4" s="24"/>
      <c r="AD4" s="24"/>
      <c r="AE4" s="33"/>
      <c r="AF4" s="24"/>
      <c r="AG4" s="35"/>
      <c r="AH4" s="35"/>
    </row>
    <row r="5" spans="1:34" s="6" customFormat="1" ht="14.4" customHeight="1" x14ac:dyDescent="0.3">
      <c r="A5" s="7" t="s">
        <v>339</v>
      </c>
      <c r="B5" s="24">
        <v>-0.1622505286711865</v>
      </c>
      <c r="C5" s="24">
        <v>9.1322184703253012E-2</v>
      </c>
      <c r="D5" s="71">
        <v>9.5900792795442044E-2</v>
      </c>
      <c r="E5" s="2" t="s">
        <v>38</v>
      </c>
      <c r="F5" s="24">
        <v>-8.9647218307072271E-2</v>
      </c>
      <c r="G5" s="24">
        <v>0.10342359453043844</v>
      </c>
      <c r="H5" s="71">
        <v>0.39970715678845825</v>
      </c>
      <c r="I5" s="2" t="s">
        <v>38</v>
      </c>
      <c r="J5" s="24">
        <v>-0.18180729755927763</v>
      </c>
      <c r="K5" s="24">
        <v>5.8159904499784337E-2</v>
      </c>
      <c r="L5" s="71">
        <v>6.9387671263146855E-3</v>
      </c>
      <c r="M5" s="2" t="s">
        <v>38</v>
      </c>
      <c r="N5" s="24">
        <v>-0.31289153786387885</v>
      </c>
      <c r="O5" s="24">
        <v>7.4569882468559986E-2</v>
      </c>
      <c r="P5" s="71">
        <v>7.7925148131635961E-4</v>
      </c>
      <c r="Q5" s="3" t="s">
        <v>38</v>
      </c>
      <c r="R5" s="28">
        <v>6.0467412999999998E-2</v>
      </c>
      <c r="S5" s="28">
        <v>7.9761697000000006E-2</v>
      </c>
      <c r="T5" s="8"/>
      <c r="U5" s="15" t="s">
        <v>51</v>
      </c>
      <c r="V5" s="23">
        <v>15.26403154157096</v>
      </c>
      <c r="W5" s="23">
        <v>9.4072187407787382</v>
      </c>
      <c r="X5" s="21">
        <v>63</v>
      </c>
      <c r="Y5" s="31">
        <v>93.911330049261096</v>
      </c>
      <c r="Z5" s="69">
        <v>1.1141160351571984E-21</v>
      </c>
      <c r="AB5" s="7" t="s">
        <v>339</v>
      </c>
      <c r="AC5" s="24"/>
      <c r="AD5" s="24"/>
      <c r="AE5" s="33"/>
      <c r="AF5" s="33"/>
      <c r="AG5" s="2"/>
      <c r="AH5" s="37"/>
    </row>
    <row r="6" spans="1:34" s="6" customFormat="1" ht="14.4" customHeight="1" x14ac:dyDescent="0.3">
      <c r="A6" s="7" t="s">
        <v>340</v>
      </c>
      <c r="B6" s="24">
        <v>-0.14379943762256006</v>
      </c>
      <c r="C6" s="24">
        <v>9.373597973895785E-2</v>
      </c>
      <c r="D6" s="71">
        <v>0.14582706365505693</v>
      </c>
      <c r="E6" s="2" t="s">
        <v>38</v>
      </c>
      <c r="F6" s="24">
        <v>-0.1999102543713322</v>
      </c>
      <c r="G6" s="24">
        <v>0.15019871260989984</v>
      </c>
      <c r="H6" s="71">
        <v>0.20307611972275708</v>
      </c>
      <c r="I6" s="2" t="s">
        <v>38</v>
      </c>
      <c r="J6" s="24">
        <v>-6.740849459042822E-2</v>
      </c>
      <c r="K6" s="24">
        <v>0.13618519379390973</v>
      </c>
      <c r="L6" s="71">
        <v>0.62778823409628803</v>
      </c>
      <c r="M6" s="2" t="s">
        <v>38</v>
      </c>
      <c r="N6" s="24">
        <v>5.1799021480311569E-4</v>
      </c>
      <c r="O6" s="24">
        <v>0.12135850166234848</v>
      </c>
      <c r="P6" s="71">
        <v>0.99665067649839678</v>
      </c>
      <c r="Q6" s="3" t="s">
        <v>38</v>
      </c>
      <c r="R6" s="28">
        <v>8.8550077000000005E-2</v>
      </c>
      <c r="S6" s="28">
        <v>0.108733803</v>
      </c>
      <c r="T6" s="8"/>
      <c r="U6" s="15" t="s">
        <v>52</v>
      </c>
      <c r="V6" s="23">
        <v>14.064589543657252</v>
      </c>
      <c r="W6" s="23">
        <v>28.129179087314505</v>
      </c>
      <c r="X6" s="21">
        <v>21</v>
      </c>
      <c r="Y6" s="21">
        <v>42</v>
      </c>
      <c r="Z6" s="69">
        <v>2.4997665649386482E-18</v>
      </c>
      <c r="AB6" s="7" t="s">
        <v>340</v>
      </c>
      <c r="AC6" s="24"/>
      <c r="AD6" s="24"/>
      <c r="AE6" s="24"/>
      <c r="AF6" s="24"/>
      <c r="AG6" s="2"/>
      <c r="AH6" s="2"/>
    </row>
    <row r="7" spans="1:34" s="6" customFormat="1" ht="14.4" customHeight="1" x14ac:dyDescent="0.3">
      <c r="A7" s="7" t="s">
        <v>341</v>
      </c>
      <c r="B7" s="24">
        <v>-0.1869578941272082</v>
      </c>
      <c r="C7" s="24">
        <v>0.11008221033355511</v>
      </c>
      <c r="D7" s="71">
        <v>0.11008326131609666</v>
      </c>
      <c r="E7" s="2" t="s">
        <v>38</v>
      </c>
      <c r="F7" s="24">
        <v>-5.1195238987595156E-3</v>
      </c>
      <c r="G7" s="24">
        <v>0.13836335853334383</v>
      </c>
      <c r="H7" s="71">
        <v>0.97097247917523255</v>
      </c>
      <c r="I7" s="2" t="s">
        <v>38</v>
      </c>
      <c r="J7" s="24">
        <v>-0.30281750144989811</v>
      </c>
      <c r="K7" s="24">
        <v>7.2781068234151813E-2</v>
      </c>
      <c r="L7" s="71">
        <v>8.368688900672501E-4</v>
      </c>
      <c r="M7" s="2" t="s">
        <v>38</v>
      </c>
      <c r="N7" s="24">
        <v>-0.21701950280502977</v>
      </c>
      <c r="O7" s="24">
        <v>8.2240948111987303E-2</v>
      </c>
      <c r="P7" s="71">
        <v>1.8601957441310737E-2</v>
      </c>
      <c r="Q7" s="3" t="s">
        <v>38</v>
      </c>
      <c r="R7" s="28">
        <v>3.8284221E-2</v>
      </c>
      <c r="S7" s="28">
        <v>5.3181591E-2</v>
      </c>
      <c r="T7" s="8"/>
      <c r="AB7" s="7" t="s">
        <v>341</v>
      </c>
      <c r="AC7" s="24"/>
      <c r="AD7" s="24"/>
      <c r="AE7" s="33"/>
      <c r="AF7" s="33"/>
      <c r="AG7" s="37"/>
      <c r="AH7" s="37"/>
    </row>
    <row r="8" spans="1:34" s="6" customFormat="1" ht="14.4" customHeight="1" x14ac:dyDescent="0.3">
      <c r="A8" s="7" t="s">
        <v>342</v>
      </c>
      <c r="B8" s="24">
        <v>-0.15025460573248745</v>
      </c>
      <c r="C8" s="24">
        <v>0.13008620827049569</v>
      </c>
      <c r="D8" s="71">
        <v>0.26614357226721919</v>
      </c>
      <c r="E8" s="2" t="s">
        <v>40</v>
      </c>
      <c r="F8" s="24">
        <v>-6.6622756682980955E-2</v>
      </c>
      <c r="G8" s="24">
        <v>0.13352490774834586</v>
      </c>
      <c r="H8" s="71">
        <v>0.62504960054790459</v>
      </c>
      <c r="I8" s="2" t="s">
        <v>38</v>
      </c>
      <c r="J8" s="24">
        <v>-0.55777982847041219</v>
      </c>
      <c r="K8" s="24">
        <v>9.9735011171554144E-2</v>
      </c>
      <c r="L8" s="71">
        <v>5.1354703764708588E-5</v>
      </c>
      <c r="M8" s="2" t="s">
        <v>39</v>
      </c>
      <c r="N8" s="24">
        <v>-0.57703533823698816</v>
      </c>
      <c r="O8" s="24">
        <v>8.6625634523984474E-2</v>
      </c>
      <c r="P8" s="71">
        <v>7.5930350734840976E-6</v>
      </c>
      <c r="Q8" s="3" t="s">
        <v>39</v>
      </c>
      <c r="R8" s="28">
        <v>1.94897E-4</v>
      </c>
      <c r="S8" s="28">
        <v>4.8305100000000002E-4</v>
      </c>
      <c r="T8" s="8"/>
      <c r="AB8" s="7" t="s">
        <v>342</v>
      </c>
      <c r="AC8" s="24"/>
      <c r="AD8" s="24"/>
      <c r="AE8" s="33"/>
      <c r="AF8" s="33"/>
      <c r="AG8" s="35"/>
      <c r="AH8" s="35"/>
    </row>
    <row r="9" spans="1:34" s="6" customFormat="1" ht="14.4" customHeight="1" x14ac:dyDescent="0.3">
      <c r="A9" s="7" t="s">
        <v>343</v>
      </c>
      <c r="B9" s="24">
        <v>-0.3830494689102078</v>
      </c>
      <c r="C9" s="24">
        <v>0.19325794966659879</v>
      </c>
      <c r="D9" s="71">
        <v>6.6101353304835034E-2</v>
      </c>
      <c r="E9" s="2" t="s">
        <v>39</v>
      </c>
      <c r="F9" s="24">
        <v>-5.8360973235620672E-2</v>
      </c>
      <c r="G9" s="24">
        <v>0.1598037240320791</v>
      </c>
      <c r="H9" s="71">
        <v>0.72005733288295071</v>
      </c>
      <c r="I9" s="2" t="s">
        <v>39</v>
      </c>
      <c r="J9" s="24">
        <v>1.7586031210307631</v>
      </c>
      <c r="K9" s="24">
        <v>0.19000672091727741</v>
      </c>
      <c r="L9" s="71">
        <v>1.3691620460713792E-7</v>
      </c>
      <c r="M9" s="2" t="s">
        <v>38</v>
      </c>
      <c r="N9" s="24">
        <v>1.8137438860751949</v>
      </c>
      <c r="O9" s="24">
        <v>0.13335348654329163</v>
      </c>
      <c r="P9" s="71">
        <v>7.6682983458882105E-10</v>
      </c>
      <c r="Q9" s="3" t="s">
        <v>38</v>
      </c>
      <c r="R9" s="28">
        <v>1.26172E-50</v>
      </c>
      <c r="S9" s="28">
        <v>2.0500000000000001E-49</v>
      </c>
      <c r="T9" s="8"/>
      <c r="AB9" s="7" t="s">
        <v>343</v>
      </c>
      <c r="AC9" s="24"/>
      <c r="AD9" s="24"/>
      <c r="AE9" s="34"/>
      <c r="AF9" s="34"/>
      <c r="AG9" s="35"/>
      <c r="AH9" s="35"/>
    </row>
    <row r="10" spans="1:34" ht="15" customHeight="1" x14ac:dyDescent="0.3">
      <c r="A10" s="21" t="s">
        <v>274</v>
      </c>
      <c r="B10" s="24">
        <v>-0.33195258106490128</v>
      </c>
      <c r="C10" s="24">
        <v>0.17287093457195779</v>
      </c>
      <c r="D10" s="71">
        <v>7.4048962064448109E-2</v>
      </c>
      <c r="E10" s="3" t="s">
        <v>40</v>
      </c>
      <c r="F10" s="24">
        <v>4.8340841543385443E-3</v>
      </c>
      <c r="G10" s="24">
        <v>0.1133221225293356</v>
      </c>
      <c r="H10" s="71">
        <v>0.96653689869706849</v>
      </c>
      <c r="I10" s="3" t="s">
        <v>38</v>
      </c>
      <c r="J10" s="24">
        <v>-0.52367265810967611</v>
      </c>
      <c r="K10" s="24">
        <v>0.10311742998151255</v>
      </c>
      <c r="L10" s="71">
        <v>1.3609709906739348E-4</v>
      </c>
      <c r="M10" s="3" t="s">
        <v>39</v>
      </c>
      <c r="N10" s="24">
        <v>-0.5227558681502511</v>
      </c>
      <c r="O10" s="24">
        <v>0.11218315015970205</v>
      </c>
      <c r="P10" s="71">
        <v>3.0821524231032179E-4</v>
      </c>
      <c r="Q10" s="3" t="s">
        <v>39</v>
      </c>
      <c r="R10" s="71">
        <v>2.3251722999999998E-2</v>
      </c>
      <c r="S10" s="71">
        <v>3.4541174000000001E-2</v>
      </c>
      <c r="AB10" s="21" t="s">
        <v>274</v>
      </c>
      <c r="AC10" s="24"/>
      <c r="AD10" s="24"/>
      <c r="AE10" s="33"/>
      <c r="AF10" s="33"/>
      <c r="AG10" s="37"/>
      <c r="AH10" s="37"/>
    </row>
    <row r="11" spans="1:34" ht="15" customHeight="1" x14ac:dyDescent="0.3">
      <c r="A11" s="21" t="s">
        <v>275</v>
      </c>
      <c r="B11" s="24">
        <v>-0.32213296932404312</v>
      </c>
      <c r="C11" s="24">
        <v>0.12069768133901644</v>
      </c>
      <c r="D11" s="71">
        <v>1.7515856965618623E-2</v>
      </c>
      <c r="E11" s="3" t="s">
        <v>38</v>
      </c>
      <c r="F11" s="24">
        <v>-0.18632139280435694</v>
      </c>
      <c r="G11" s="24">
        <v>0.10439172262323103</v>
      </c>
      <c r="H11" s="71">
        <v>9.4522405129133916E-2</v>
      </c>
      <c r="I11" s="3" t="s">
        <v>38</v>
      </c>
      <c r="J11" s="24">
        <v>-0.41582827259976263</v>
      </c>
      <c r="K11" s="24">
        <v>7.4046623069716391E-2</v>
      </c>
      <c r="L11" s="71">
        <v>4.9190678835568705E-5</v>
      </c>
      <c r="M11" s="3" t="s">
        <v>38</v>
      </c>
      <c r="N11" s="24">
        <v>-0.29810203491904202</v>
      </c>
      <c r="O11" s="24">
        <v>0.1018552910915094</v>
      </c>
      <c r="P11" s="71">
        <v>1.0414421536747398E-2</v>
      </c>
      <c r="Q11" s="3" t="s">
        <v>38</v>
      </c>
      <c r="R11" s="71">
        <v>0.33505569600000001</v>
      </c>
      <c r="S11" s="71">
        <v>0.31494867999999998</v>
      </c>
      <c r="AB11" s="21" t="s">
        <v>275</v>
      </c>
      <c r="AC11" s="33"/>
      <c r="AD11" s="24"/>
      <c r="AE11" s="33"/>
      <c r="AF11" s="33"/>
      <c r="AG11" s="24"/>
      <c r="AH11" s="24"/>
    </row>
    <row r="12" spans="1:34" ht="15" customHeight="1" x14ac:dyDescent="0.3">
      <c r="A12" s="21" t="s">
        <v>276</v>
      </c>
      <c r="B12" s="24">
        <v>2.1293002451188814E-2</v>
      </c>
      <c r="C12" s="24">
        <v>0.44357430062768555</v>
      </c>
      <c r="D12" s="71">
        <v>0.96234698064826152</v>
      </c>
      <c r="E12" s="3" t="s">
        <v>40</v>
      </c>
      <c r="F12" s="24">
        <v>0.57527969201512752</v>
      </c>
      <c r="G12" s="24">
        <v>0.34446785110542855</v>
      </c>
      <c r="H12" s="71">
        <v>0.11563822522724486</v>
      </c>
      <c r="I12" s="3" t="s">
        <v>38</v>
      </c>
      <c r="J12" s="24">
        <v>-0.87074989810533276</v>
      </c>
      <c r="K12" s="24">
        <v>0.34131131450144725</v>
      </c>
      <c r="L12" s="71">
        <v>2.2145674222014203E-2</v>
      </c>
      <c r="M12" s="3" t="s">
        <v>39</v>
      </c>
      <c r="N12" s="24">
        <v>-0.31682395159222471</v>
      </c>
      <c r="O12" s="24">
        <v>0.29777932123477097</v>
      </c>
      <c r="P12" s="71">
        <v>0.30417745540263819</v>
      </c>
      <c r="Q12" s="3" t="s">
        <v>40</v>
      </c>
      <c r="R12" s="71">
        <v>1.3636117999999999E-2</v>
      </c>
      <c r="S12" s="71">
        <v>2.2296643000000001E-2</v>
      </c>
      <c r="AB12" s="21" t="s">
        <v>276</v>
      </c>
      <c r="AC12" s="24"/>
      <c r="AD12" s="24"/>
      <c r="AE12" s="33"/>
      <c r="AF12" s="24"/>
      <c r="AG12" s="37"/>
      <c r="AH12" s="37"/>
    </row>
    <row r="13" spans="1:34" ht="15" customHeight="1" x14ac:dyDescent="0.3">
      <c r="A13" s="15" t="s">
        <v>326</v>
      </c>
      <c r="B13" s="2">
        <v>7.892663027396718E-2</v>
      </c>
      <c r="C13" s="2">
        <v>0.24611398545699403</v>
      </c>
      <c r="D13" s="71">
        <v>0.75286859366671699</v>
      </c>
      <c r="E13" s="2" t="s">
        <v>38</v>
      </c>
      <c r="F13" s="24">
        <v>-0.12363455529550187</v>
      </c>
      <c r="G13" s="24">
        <v>0.15198225074658978</v>
      </c>
      <c r="H13" s="71">
        <v>0.4286672527184443</v>
      </c>
      <c r="I13" s="2" t="s">
        <v>40</v>
      </c>
      <c r="J13" s="24">
        <v>-0.63732169519927251</v>
      </c>
      <c r="K13" s="24">
        <v>0.22655240569939972</v>
      </c>
      <c r="L13" s="71">
        <v>1.3107682364129814E-2</v>
      </c>
      <c r="M13" s="2" t="s">
        <v>40</v>
      </c>
      <c r="N13" s="24">
        <v>-0.73491668092104301</v>
      </c>
      <c r="O13" s="24">
        <v>0.20387284041114037</v>
      </c>
      <c r="P13" s="71">
        <v>2.6000512352682189E-3</v>
      </c>
      <c r="Q13" s="3" t="s">
        <v>39</v>
      </c>
      <c r="R13" s="28">
        <v>0.10359874500000001</v>
      </c>
      <c r="S13" s="28">
        <v>0.121660988</v>
      </c>
      <c r="AB13" s="15" t="s">
        <v>326</v>
      </c>
      <c r="AC13" s="2"/>
      <c r="AD13" s="24"/>
      <c r="AE13" s="33"/>
      <c r="AF13" s="33"/>
      <c r="AG13" s="2"/>
      <c r="AH13" s="2"/>
    </row>
    <row r="14" spans="1:34" ht="15" customHeight="1" x14ac:dyDescent="0.3">
      <c r="A14" s="15" t="s">
        <v>327</v>
      </c>
      <c r="B14" s="2">
        <v>0.15086029934751696</v>
      </c>
      <c r="C14" s="2">
        <v>0.15418789285848747</v>
      </c>
      <c r="D14" s="71">
        <v>0.34338476059995693</v>
      </c>
      <c r="E14" s="2" t="s">
        <v>38</v>
      </c>
      <c r="F14" s="24">
        <v>0.10875526315374719</v>
      </c>
      <c r="G14" s="24">
        <v>0.15786290478336662</v>
      </c>
      <c r="H14" s="71">
        <v>0.50139013108677988</v>
      </c>
      <c r="I14" s="2" t="s">
        <v>38</v>
      </c>
      <c r="J14" s="24">
        <v>-0.50261296248833909</v>
      </c>
      <c r="K14" s="24">
        <v>0.15294440753369049</v>
      </c>
      <c r="L14" s="71">
        <v>4.9978732060919663E-3</v>
      </c>
      <c r="M14" s="2" t="s">
        <v>39</v>
      </c>
      <c r="N14" s="24">
        <v>-0.74074702501958822</v>
      </c>
      <c r="O14" s="24">
        <v>0.12722041033012293</v>
      </c>
      <c r="P14" s="71">
        <v>3.3591065805252893E-5</v>
      </c>
      <c r="Q14" s="3" t="s">
        <v>39</v>
      </c>
      <c r="R14" s="28">
        <v>4.5283700000000001E-5</v>
      </c>
      <c r="S14" s="28">
        <v>1.20479E-4</v>
      </c>
      <c r="AB14" s="15" t="s">
        <v>327</v>
      </c>
      <c r="AC14" s="2"/>
      <c r="AD14" s="24"/>
      <c r="AE14" s="33"/>
      <c r="AF14" s="33"/>
      <c r="AG14" s="35"/>
      <c r="AH14" s="35"/>
    </row>
    <row r="15" spans="1:34" ht="15" customHeight="1" x14ac:dyDescent="0.3">
      <c r="A15" s="15" t="s">
        <v>328</v>
      </c>
      <c r="B15" s="2">
        <v>0.28998529741915208</v>
      </c>
      <c r="C15" s="2">
        <v>0.23192088505632794</v>
      </c>
      <c r="D15" s="71">
        <v>0.23032168888862933</v>
      </c>
      <c r="E15" s="2" t="s">
        <v>38</v>
      </c>
      <c r="F15" s="24">
        <v>0.30840151348285266</v>
      </c>
      <c r="G15" s="24">
        <v>0.28751731528717889</v>
      </c>
      <c r="H15" s="71">
        <v>0.3003886822326795</v>
      </c>
      <c r="I15" s="2" t="s">
        <v>38</v>
      </c>
      <c r="J15" s="24">
        <v>-1.138524490501192</v>
      </c>
      <c r="K15" s="24">
        <v>0.28578763260205459</v>
      </c>
      <c r="L15" s="71">
        <v>1.198130708976978E-3</v>
      </c>
      <c r="M15" s="2" t="s">
        <v>39</v>
      </c>
      <c r="N15" s="24">
        <v>-1.1177332125281265</v>
      </c>
      <c r="O15" s="24">
        <v>0.19702737697253309</v>
      </c>
      <c r="P15" s="71">
        <v>4.4237512668840076E-5</v>
      </c>
      <c r="Q15" s="3" t="s">
        <v>39</v>
      </c>
      <c r="R15" s="28">
        <v>8.9993000000000004E-5</v>
      </c>
      <c r="S15" s="28">
        <v>2.3157900000000001E-4</v>
      </c>
      <c r="AB15" s="15" t="s">
        <v>328</v>
      </c>
      <c r="AC15" s="2"/>
      <c r="AD15" s="24"/>
      <c r="AE15" s="33"/>
      <c r="AF15" s="33"/>
      <c r="AG15" s="35"/>
      <c r="AH15" s="35"/>
    </row>
    <row r="16" spans="1:34" ht="15" customHeight="1" x14ac:dyDescent="0.3">
      <c r="A16" s="15" t="s">
        <v>329</v>
      </c>
      <c r="B16" s="2">
        <v>8.433853308630912E-2</v>
      </c>
      <c r="C16" s="2">
        <v>0.13925588212180065</v>
      </c>
      <c r="D16" s="71">
        <v>0.55380986462093129</v>
      </c>
      <c r="E16" s="2" t="s">
        <v>38</v>
      </c>
      <c r="F16" s="24">
        <v>-1.5510474572226537E-2</v>
      </c>
      <c r="G16" s="24">
        <v>9.6690726445692002E-2</v>
      </c>
      <c r="H16" s="71">
        <v>0.87469588910453033</v>
      </c>
      <c r="I16" s="2" t="s">
        <v>38</v>
      </c>
      <c r="J16" s="24">
        <v>-0.58955825938995154</v>
      </c>
      <c r="K16" s="24">
        <v>0.12792851243527498</v>
      </c>
      <c r="L16" s="71">
        <v>3.4118571711798623E-4</v>
      </c>
      <c r="M16" s="2" t="s">
        <v>39</v>
      </c>
      <c r="N16" s="24">
        <v>-0.89464211001009175</v>
      </c>
      <c r="O16" s="24">
        <v>0.10922811053560898</v>
      </c>
      <c r="P16" s="71">
        <v>6.4358117417814963E-7</v>
      </c>
      <c r="Q16" s="3" t="s">
        <v>39</v>
      </c>
      <c r="R16" s="28">
        <v>1.21475E-12</v>
      </c>
      <c r="S16" s="28">
        <v>6.7299999999999998E-12</v>
      </c>
      <c r="AB16" s="15" t="s">
        <v>329</v>
      </c>
      <c r="AC16" s="2"/>
      <c r="AD16" s="24"/>
      <c r="AE16" s="33"/>
      <c r="AF16" s="33"/>
      <c r="AG16" s="35"/>
      <c r="AH16" s="35"/>
    </row>
    <row r="17" spans="1:34" ht="15" customHeight="1" x14ac:dyDescent="0.3">
      <c r="A17" s="15" t="s">
        <v>330</v>
      </c>
      <c r="B17" s="2">
        <v>9.5916605277140354E-2</v>
      </c>
      <c r="C17" s="2">
        <v>0.12676038364125314</v>
      </c>
      <c r="D17" s="71">
        <v>0.46096414651071194</v>
      </c>
      <c r="E17" s="2" t="s">
        <v>38</v>
      </c>
      <c r="F17" s="24">
        <v>3.5985025623105488E-2</v>
      </c>
      <c r="G17" s="24">
        <v>9.3007689511656735E-2</v>
      </c>
      <c r="H17" s="71">
        <v>0.70426119072952831</v>
      </c>
      <c r="I17" s="2" t="s">
        <v>38</v>
      </c>
      <c r="J17" s="24">
        <v>-0.55839324509371102</v>
      </c>
      <c r="K17" s="24">
        <v>0.11900171123587197</v>
      </c>
      <c r="L17" s="71">
        <v>2.8907199259836977E-4</v>
      </c>
      <c r="M17" s="2" t="s">
        <v>39</v>
      </c>
      <c r="N17" s="24">
        <v>-0.81235480040564778</v>
      </c>
      <c r="O17" s="24">
        <v>0.12345553878533515</v>
      </c>
      <c r="P17" s="71">
        <v>8.7304671819907905E-6</v>
      </c>
      <c r="Q17" s="3" t="s">
        <v>39</v>
      </c>
      <c r="R17" s="28">
        <v>3.8426799999999998E-11</v>
      </c>
      <c r="S17" s="28">
        <v>1.9300000000000001E-10</v>
      </c>
      <c r="AB17" s="15" t="s">
        <v>330</v>
      </c>
      <c r="AC17" s="2"/>
      <c r="AD17" s="24"/>
      <c r="AE17" s="33"/>
      <c r="AF17" s="33"/>
      <c r="AG17" s="35"/>
      <c r="AH17" s="35"/>
    </row>
    <row r="18" spans="1:34" ht="15" customHeight="1" x14ac:dyDescent="0.3">
      <c r="A18" s="15" t="s">
        <v>331</v>
      </c>
      <c r="B18" s="2">
        <v>-6.2945263802587654E-3</v>
      </c>
      <c r="C18" s="2">
        <v>0.13544171000412042</v>
      </c>
      <c r="D18" s="71">
        <v>0.96354550725634913</v>
      </c>
      <c r="E18" s="2" t="s">
        <v>38</v>
      </c>
      <c r="F18" s="24">
        <v>2.0949626453096726E-3</v>
      </c>
      <c r="G18" s="24">
        <v>8.5610309470481177E-2</v>
      </c>
      <c r="H18" s="71">
        <v>0.98079956188126916</v>
      </c>
      <c r="I18" s="2" t="s">
        <v>38</v>
      </c>
      <c r="J18" s="24">
        <v>-0.55934692924421026</v>
      </c>
      <c r="K18" s="24">
        <v>0.10860366627362587</v>
      </c>
      <c r="L18" s="71">
        <v>1.1850792856451068E-4</v>
      </c>
      <c r="M18" s="2" t="s">
        <v>39</v>
      </c>
      <c r="N18" s="24">
        <v>-0.76286834682822868</v>
      </c>
      <c r="O18" s="24">
        <v>8.7373576281787116E-2</v>
      </c>
      <c r="P18" s="71">
        <v>2.8862328436466997E-7</v>
      </c>
      <c r="Q18" s="3" t="s">
        <v>39</v>
      </c>
      <c r="R18" s="28">
        <v>2.3726700000000001E-21</v>
      </c>
      <c r="S18" s="28">
        <v>2.03E-20</v>
      </c>
      <c r="AB18" s="15" t="s">
        <v>331</v>
      </c>
      <c r="AC18" s="2"/>
      <c r="AD18" s="24"/>
      <c r="AE18" s="33"/>
      <c r="AF18" s="33"/>
      <c r="AG18" s="35"/>
      <c r="AH18" s="35"/>
    </row>
    <row r="19" spans="1:34" ht="15" customHeight="1" x14ac:dyDescent="0.3">
      <c r="A19" s="15" t="s">
        <v>332</v>
      </c>
      <c r="B19" s="2">
        <v>5.448113401266589E-2</v>
      </c>
      <c r="C19" s="2">
        <v>9.4111700691509023E-2</v>
      </c>
      <c r="D19" s="71">
        <v>0.57124890577879639</v>
      </c>
      <c r="E19" s="2" t="s">
        <v>38</v>
      </c>
      <c r="F19" s="24">
        <v>0.10269119365238367</v>
      </c>
      <c r="G19" s="24">
        <v>4.26495171332298E-2</v>
      </c>
      <c r="H19" s="71">
        <v>2.9373930467856323E-2</v>
      </c>
      <c r="I19" s="2" t="s">
        <v>38</v>
      </c>
      <c r="J19" s="24">
        <v>-0.39260341737406357</v>
      </c>
      <c r="K19" s="24">
        <v>6.0108131840313779E-2</v>
      </c>
      <c r="L19" s="71">
        <v>9.4948619903336047E-6</v>
      </c>
      <c r="M19" s="2" t="s">
        <v>39</v>
      </c>
      <c r="N19" s="24">
        <v>-0.3299126692323649</v>
      </c>
      <c r="O19" s="24">
        <v>6.807513992250866E-2</v>
      </c>
      <c r="P19" s="71">
        <v>2.1361103962359363E-4</v>
      </c>
      <c r="Q19" s="3" t="s">
        <v>39</v>
      </c>
      <c r="R19" s="28">
        <v>2.06441E-22</v>
      </c>
      <c r="S19" s="28">
        <v>1.83E-21</v>
      </c>
      <c r="AB19" s="15" t="s">
        <v>332</v>
      </c>
      <c r="AC19" s="2"/>
      <c r="AD19" s="34"/>
      <c r="AE19" s="33"/>
      <c r="AF19" s="33"/>
      <c r="AG19" s="35"/>
      <c r="AH19" s="35"/>
    </row>
    <row r="20" spans="1:34" ht="15" customHeight="1" x14ac:dyDescent="0.3">
      <c r="A20" s="15" t="s">
        <v>333</v>
      </c>
      <c r="B20" s="2">
        <v>-3.6757349306125106E-4</v>
      </c>
      <c r="C20" s="2">
        <v>0.10913133293446886</v>
      </c>
      <c r="D20" s="71">
        <v>0.9973569766291942</v>
      </c>
      <c r="E20" s="2" t="s">
        <v>40</v>
      </c>
      <c r="F20" s="24">
        <v>3.7849353077536486E-2</v>
      </c>
      <c r="G20" s="24">
        <v>0.11328877621018205</v>
      </c>
      <c r="H20" s="71">
        <v>0.74293222115966318</v>
      </c>
      <c r="I20" s="2" t="s">
        <v>38</v>
      </c>
      <c r="J20" s="24">
        <v>-0.30445239110173844</v>
      </c>
      <c r="K20" s="24">
        <v>6.0495194852316199E-2</v>
      </c>
      <c r="L20" s="71">
        <v>1.4866416536445155E-4</v>
      </c>
      <c r="M20" s="2" t="s">
        <v>40</v>
      </c>
      <c r="N20" s="24">
        <v>-0.3056418338587128</v>
      </c>
      <c r="O20" s="24">
        <v>7.2451864026620835E-2</v>
      </c>
      <c r="P20" s="71">
        <v>7.4449006385903719E-4</v>
      </c>
      <c r="Q20" s="3" t="s">
        <v>39</v>
      </c>
      <c r="R20" s="28">
        <v>2.8882799999999998E-4</v>
      </c>
      <c r="S20" s="28">
        <v>6.9750300000000003E-4</v>
      </c>
      <c r="AB20" s="15" t="s">
        <v>333</v>
      </c>
      <c r="AC20" s="2"/>
      <c r="AD20" s="24"/>
      <c r="AE20" s="33"/>
      <c r="AF20" s="33"/>
      <c r="AG20" s="35"/>
      <c r="AH20" s="35"/>
    </row>
    <row r="21" spans="1:34" ht="14.4" customHeight="1" x14ac:dyDescent="0.3">
      <c r="A21" s="15" t="s">
        <v>334</v>
      </c>
      <c r="B21" s="2">
        <v>0.23977769520486042</v>
      </c>
      <c r="C21" s="2">
        <v>0.10647545708586992</v>
      </c>
      <c r="D21" s="71">
        <v>3.9738646167934745E-2</v>
      </c>
      <c r="E21" s="2" t="s">
        <v>38</v>
      </c>
      <c r="F21" s="24">
        <v>6.8927283425486319E-2</v>
      </c>
      <c r="G21" s="24">
        <v>7.3492999679402177E-2</v>
      </c>
      <c r="H21" s="71">
        <v>0.36316525688005408</v>
      </c>
      <c r="I21" s="2" t="s">
        <v>38</v>
      </c>
      <c r="J21" s="24">
        <v>-0.87194819315096439</v>
      </c>
      <c r="K21" s="24">
        <v>8.5182989869715647E-2</v>
      </c>
      <c r="L21" s="71">
        <v>3.6723411012033346E-8</v>
      </c>
      <c r="M21" s="2" t="s">
        <v>39</v>
      </c>
      <c r="N21" s="24">
        <v>-1.1083978132032979</v>
      </c>
      <c r="O21" s="24">
        <v>9.9862380170920625E-2</v>
      </c>
      <c r="P21" s="71">
        <v>1.2461707757253593E-8</v>
      </c>
      <c r="Q21" s="3" t="s">
        <v>39</v>
      </c>
      <c r="R21" s="28">
        <v>2.5325000000000001E-30</v>
      </c>
      <c r="S21" s="28">
        <v>2.7099999999999999E-29</v>
      </c>
      <c r="AB21" s="15" t="s">
        <v>334</v>
      </c>
      <c r="AC21" s="34"/>
      <c r="AD21" s="24"/>
      <c r="AE21" s="33"/>
      <c r="AF21" s="33"/>
      <c r="AG21" s="35"/>
      <c r="AH21" s="35"/>
    </row>
    <row r="22" spans="1:34" ht="14.4" customHeight="1" x14ac:dyDescent="0.3">
      <c r="A22" s="15" t="s">
        <v>335</v>
      </c>
      <c r="B22" s="2">
        <v>0.10764563525243676</v>
      </c>
      <c r="C22" s="2">
        <v>0.13370844880755653</v>
      </c>
      <c r="D22" s="71">
        <v>0.43335170112492016</v>
      </c>
      <c r="E22" s="2" t="s">
        <v>38</v>
      </c>
      <c r="F22" s="24">
        <v>3.5718609266385086E-2</v>
      </c>
      <c r="G22" s="24">
        <v>0.10628230031058514</v>
      </c>
      <c r="H22" s="71">
        <v>0.74147089132092558</v>
      </c>
      <c r="I22" s="2" t="s">
        <v>38</v>
      </c>
      <c r="J22" s="24">
        <v>-0.80114991186330065</v>
      </c>
      <c r="K22" s="24">
        <v>9.4106463991368655E-2</v>
      </c>
      <c r="L22" s="71">
        <v>3.97107758216131E-7</v>
      </c>
      <c r="M22" s="2" t="s">
        <v>39</v>
      </c>
      <c r="N22" s="24">
        <v>-0.96160485145645225</v>
      </c>
      <c r="O22" s="24">
        <v>0.14949835229384978</v>
      </c>
      <c r="P22" s="71">
        <v>1.1287738719392229E-5</v>
      </c>
      <c r="Q22" s="3" t="s">
        <v>39</v>
      </c>
      <c r="R22" s="28">
        <v>1.9555399999999999E-14</v>
      </c>
      <c r="S22" s="28">
        <v>1.2300000000000001E-13</v>
      </c>
      <c r="AB22" s="15" t="s">
        <v>335</v>
      </c>
      <c r="AC22" s="2"/>
      <c r="AD22" s="24"/>
      <c r="AE22" s="33"/>
      <c r="AF22" s="33"/>
      <c r="AG22" s="35"/>
      <c r="AH22" s="35"/>
    </row>
    <row r="23" spans="1:34" ht="14.4" customHeight="1" x14ac:dyDescent="0.3">
      <c r="A23" s="15" t="s">
        <v>336</v>
      </c>
      <c r="B23" s="2">
        <v>0.1794893349042857</v>
      </c>
      <c r="C23" s="2">
        <v>0.11223136832812027</v>
      </c>
      <c r="D23" s="71">
        <v>0.1306053657323604</v>
      </c>
      <c r="E23" s="2" t="s">
        <v>38</v>
      </c>
      <c r="F23" s="24">
        <v>5.0099942461217691E-2</v>
      </c>
      <c r="G23" s="24">
        <v>9.1779290613390907E-2</v>
      </c>
      <c r="H23" s="71">
        <v>0.5931786781252355</v>
      </c>
      <c r="I23" s="2" t="s">
        <v>40</v>
      </c>
      <c r="J23" s="24">
        <v>-0.29439157176680963</v>
      </c>
      <c r="K23" s="24">
        <v>9.7821706729742983E-2</v>
      </c>
      <c r="L23" s="71">
        <v>8.8013310601301829E-3</v>
      </c>
      <c r="M23" s="2" t="s">
        <v>41</v>
      </c>
      <c r="N23" s="24">
        <v>-0.47979648623453497</v>
      </c>
      <c r="O23" s="24">
        <v>0.15171897641683235</v>
      </c>
      <c r="P23" s="71">
        <v>6.4408656190822651E-3</v>
      </c>
      <c r="Q23" s="3" t="s">
        <v>42</v>
      </c>
      <c r="R23" s="28">
        <v>2.2614300000000001E-9</v>
      </c>
      <c r="S23" s="28">
        <v>1.02E-8</v>
      </c>
      <c r="AB23" s="15" t="s">
        <v>336</v>
      </c>
      <c r="AC23" s="2"/>
      <c r="AD23" s="24"/>
      <c r="AE23" s="33"/>
      <c r="AF23" s="33"/>
      <c r="AG23" s="35"/>
      <c r="AH23" s="35"/>
    </row>
    <row r="24" spans="1:34" ht="14.4" customHeight="1" x14ac:dyDescent="0.3">
      <c r="A24" s="11" t="s">
        <v>426</v>
      </c>
    </row>
    <row r="25" spans="1:34" ht="14.4" customHeight="1" x14ac:dyDescent="0.3">
      <c r="A25" s="11" t="s">
        <v>428</v>
      </c>
      <c r="R25" s="49"/>
    </row>
    <row r="26" spans="1:34" ht="14.4" customHeight="1" x14ac:dyDescent="0.3">
      <c r="A26" s="11" t="s">
        <v>149</v>
      </c>
    </row>
    <row r="27" spans="1:34" ht="14.4" customHeight="1" x14ac:dyDescent="0.3">
      <c r="A27" s="11" t="s">
        <v>429</v>
      </c>
    </row>
    <row r="28" spans="1:34" x14ac:dyDescent="0.3">
      <c r="A28" s="6" t="s">
        <v>421</v>
      </c>
    </row>
    <row r="29" spans="1:34" ht="15.6" x14ac:dyDescent="0.3">
      <c r="A29" s="78" t="s">
        <v>422</v>
      </c>
    </row>
    <row r="30" spans="1:34" ht="15.6" x14ac:dyDescent="0.3">
      <c r="A30" s="79" t="s">
        <v>423</v>
      </c>
    </row>
    <row r="31" spans="1:34" ht="15.6" x14ac:dyDescent="0.3">
      <c r="A31" s="77" t="s">
        <v>424</v>
      </c>
    </row>
    <row r="49" spans="1:1" x14ac:dyDescent="0.3">
      <c r="A49" s="8"/>
    </row>
    <row r="50" spans="1:1" x14ac:dyDescent="0.3">
      <c r="A50" s="8"/>
    </row>
    <row r="51" spans="1:1" x14ac:dyDescent="0.3">
      <c r="A51" s="8"/>
    </row>
  </sheetData>
  <mergeCells count="9">
    <mergeCell ref="A1:A2"/>
    <mergeCell ref="AG1:AH1"/>
    <mergeCell ref="AB1:AB2"/>
    <mergeCell ref="U1:Z1"/>
    <mergeCell ref="B1:E1"/>
    <mergeCell ref="F1:I1"/>
    <mergeCell ref="J1:M1"/>
    <mergeCell ref="N1:Q1"/>
    <mergeCell ref="R1:S1"/>
  </mergeCells>
  <conditionalFormatting sqref="B11">
    <cfRule type="cellIs" dxfId="100" priority="29" operator="greaterThan">
      <formula>0</formula>
    </cfRule>
    <cfRule type="cellIs" dxfId="99" priority="30" operator="lessThan">
      <formula>0</formula>
    </cfRule>
  </conditionalFormatting>
  <conditionalFormatting sqref="D3:D23 H3:H23 L3:L23 P3:P23">
    <cfRule type="cellIs" dxfId="98" priority="24" operator="lessThan">
      <formula>0.0549</formula>
    </cfRule>
  </conditionalFormatting>
  <conditionalFormatting sqref="J4:J5 N5 N7:N11 J7:J23">
    <cfRule type="cellIs" dxfId="97" priority="22" operator="greaterThan">
      <formula>0</formula>
    </cfRule>
    <cfRule type="cellIs" dxfId="96" priority="23" operator="lessThan">
      <formula>0</formula>
    </cfRule>
  </conditionalFormatting>
  <conditionalFormatting sqref="N13:N23 F19 B21">
    <cfRule type="cellIs" dxfId="95" priority="32" operator="greaterThan">
      <formula>0</formula>
    </cfRule>
    <cfRule type="cellIs" dxfId="94" priority="33" operator="lessThan">
      <formula>0</formula>
    </cfRule>
  </conditionalFormatting>
  <conditionalFormatting sqref="R3:R23">
    <cfRule type="cellIs" dxfId="93" priority="26" operator="lessThan">
      <formula>0.0549</formula>
    </cfRule>
  </conditionalFormatting>
  <conditionalFormatting sqref="S3:S23">
    <cfRule type="cellIs" dxfId="92" priority="25" operator="lessThan">
      <formula>0.1</formula>
    </cfRule>
  </conditionalFormatting>
  <conditionalFormatting sqref="Z3:Z6">
    <cfRule type="cellIs" dxfId="91" priority="37" operator="lessThan">
      <formula>0.0549</formula>
    </cfRule>
  </conditionalFormatting>
  <pageMargins left="0.7" right="0.7" top="0.75" bottom="0.75" header="0.3" footer="0.3"/>
  <pageSetup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40"/>
  <sheetViews>
    <sheetView zoomScale="90" zoomScaleNormal="90" workbookViewId="0">
      <selection sqref="A1:A2"/>
    </sheetView>
  </sheetViews>
  <sheetFormatPr defaultColWidth="9.109375" defaultRowHeight="14.4" x14ac:dyDescent="0.3"/>
  <cols>
    <col min="1" max="1" width="33.109375" style="10" customWidth="1"/>
    <col min="2" max="2" width="11.5546875" style="10" bestFit="1" customWidth="1"/>
    <col min="3" max="3" width="4.88671875" style="10" bestFit="1" customWidth="1"/>
    <col min="4" max="4" width="16.33203125" style="10" bestFit="1" customWidth="1"/>
    <col min="5" max="5" width="7" style="10" bestFit="1" customWidth="1"/>
    <col min="6" max="6" width="11.5546875" style="10" bestFit="1" customWidth="1"/>
    <col min="7" max="7" width="4.88671875" style="10" bestFit="1" customWidth="1"/>
    <col min="8" max="8" width="16.33203125" style="10" bestFit="1" customWidth="1"/>
    <col min="9" max="9" width="7" style="10" bestFit="1" customWidth="1"/>
    <col min="10" max="10" width="11.5546875" style="10" bestFit="1" customWidth="1"/>
    <col min="11" max="11" width="4.88671875" style="10" bestFit="1" customWidth="1"/>
    <col min="12" max="12" width="16.33203125" style="10" bestFit="1" customWidth="1"/>
    <col min="13" max="13" width="7" style="10" bestFit="1" customWidth="1"/>
    <col min="14" max="14" width="11.5546875" style="10" bestFit="1" customWidth="1"/>
    <col min="15" max="15" width="4.88671875" style="10" bestFit="1" customWidth="1"/>
    <col min="16" max="16" width="16.33203125" style="10" bestFit="1" customWidth="1"/>
    <col min="17" max="17" width="7" style="10" bestFit="1" customWidth="1"/>
    <col min="18" max="18" width="11.33203125" style="10" bestFit="1" customWidth="1"/>
    <col min="19" max="19" width="7.44140625" style="8" bestFit="1" customWidth="1"/>
    <col min="20" max="22" width="9.109375" style="8"/>
    <col min="23" max="23" width="16.109375" style="10" bestFit="1" customWidth="1"/>
    <col min="24" max="24" width="6.109375" style="10" bestFit="1" customWidth="1"/>
    <col min="25" max="25" width="9.44140625" style="10" bestFit="1" customWidth="1"/>
    <col min="26" max="26" width="7.5546875" style="10" bestFit="1" customWidth="1"/>
    <col min="27" max="27" width="6.88671875" style="10" bestFit="1" customWidth="1"/>
    <col min="28" max="28" width="7.109375" style="10" bestFit="1" customWidth="1"/>
    <col min="29" max="29" width="9.109375" style="8"/>
    <col min="30" max="30" width="38.88671875" style="8" bestFit="1" customWidth="1"/>
    <col min="31" max="34" width="11.5546875" style="8" bestFit="1" customWidth="1"/>
    <col min="35" max="35" width="11.33203125" style="8" bestFit="1" customWidth="1"/>
    <col min="36" max="36" width="7.44140625" style="8" bestFit="1" customWidth="1"/>
    <col min="37" max="16384" width="9.109375" style="8"/>
  </cols>
  <sheetData>
    <row r="1" spans="1:36" s="6" customFormat="1" ht="32.25" customHeight="1" x14ac:dyDescent="0.3">
      <c r="A1" s="84" t="s">
        <v>178</v>
      </c>
      <c r="B1" s="83" t="s">
        <v>147</v>
      </c>
      <c r="C1" s="83"/>
      <c r="D1" s="83"/>
      <c r="E1" s="83"/>
      <c r="F1" s="83" t="s">
        <v>0</v>
      </c>
      <c r="G1" s="83"/>
      <c r="H1" s="83"/>
      <c r="I1" s="83"/>
      <c r="J1" s="83" t="s">
        <v>1</v>
      </c>
      <c r="K1" s="83"/>
      <c r="L1" s="83"/>
      <c r="M1" s="83"/>
      <c r="N1" s="83" t="s">
        <v>146</v>
      </c>
      <c r="O1" s="83"/>
      <c r="P1" s="83"/>
      <c r="Q1" s="83"/>
      <c r="R1" s="83" t="s">
        <v>36</v>
      </c>
      <c r="S1" s="83"/>
      <c r="W1" s="83" t="s">
        <v>53</v>
      </c>
      <c r="X1" s="83"/>
      <c r="Y1" s="83"/>
      <c r="Z1" s="83"/>
      <c r="AA1" s="83"/>
      <c r="AB1" s="83"/>
      <c r="AD1" s="84" t="s">
        <v>178</v>
      </c>
      <c r="AE1" s="5" t="s">
        <v>147</v>
      </c>
      <c r="AF1" s="5" t="s">
        <v>0</v>
      </c>
      <c r="AG1" s="5" t="s">
        <v>1</v>
      </c>
      <c r="AH1" s="5" t="s">
        <v>146</v>
      </c>
      <c r="AI1" s="83" t="s">
        <v>36</v>
      </c>
      <c r="AJ1" s="83"/>
    </row>
    <row r="2" spans="1:36" s="6" customFormat="1" x14ac:dyDescent="0.3">
      <c r="A2" s="85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5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14" t="s">
        <v>325</v>
      </c>
      <c r="W2" s="5" t="s">
        <v>43</v>
      </c>
      <c r="X2" s="5" t="s">
        <v>44</v>
      </c>
      <c r="Y2" s="5" t="s">
        <v>45</v>
      </c>
      <c r="Z2" s="5" t="s">
        <v>46</v>
      </c>
      <c r="AA2" s="5" t="s">
        <v>47</v>
      </c>
      <c r="AB2" s="5" t="s">
        <v>48</v>
      </c>
      <c r="AD2" s="85"/>
      <c r="AE2" s="5" t="s">
        <v>427</v>
      </c>
      <c r="AF2" s="5" t="s">
        <v>427</v>
      </c>
      <c r="AG2" s="5" t="s">
        <v>427</v>
      </c>
      <c r="AH2" s="5" t="s">
        <v>427</v>
      </c>
      <c r="AI2" s="5" t="s">
        <v>324</v>
      </c>
      <c r="AJ2" s="14" t="s">
        <v>325</v>
      </c>
    </row>
    <row r="3" spans="1:36" ht="14.4" customHeight="1" x14ac:dyDescent="0.3">
      <c r="A3" s="7" t="s">
        <v>118</v>
      </c>
      <c r="B3" s="1">
        <v>-1.8459638575020615E-3</v>
      </c>
      <c r="C3" s="2">
        <v>2.2933502729053104E-2</v>
      </c>
      <c r="D3" s="28">
        <v>0.93691007318221298</v>
      </c>
      <c r="E3" s="3" t="s">
        <v>40</v>
      </c>
      <c r="F3" s="1">
        <v>1.1277758093036798E-2</v>
      </c>
      <c r="G3" s="2">
        <v>1.9958684222519375E-2</v>
      </c>
      <c r="H3" s="28">
        <v>0.58038974066631832</v>
      </c>
      <c r="I3" s="3" t="s">
        <v>38</v>
      </c>
      <c r="J3" s="1">
        <v>-3.3328477939149212E-2</v>
      </c>
      <c r="K3" s="2">
        <v>1.7841396976407936E-2</v>
      </c>
      <c r="L3" s="28">
        <v>8.1416584700471847E-2</v>
      </c>
      <c r="M3" s="3" t="s">
        <v>39</v>
      </c>
      <c r="N3" s="1">
        <v>3.8828356886965724E-2</v>
      </c>
      <c r="O3" s="2">
        <v>1.3506998934868774E-2</v>
      </c>
      <c r="P3" s="28">
        <v>1.1573507568620776E-2</v>
      </c>
      <c r="Q3" s="3" t="s">
        <v>38</v>
      </c>
      <c r="R3" s="70">
        <v>5.9758302999999999E-2</v>
      </c>
      <c r="S3" s="70">
        <v>7.9047743000000004E-2</v>
      </c>
      <c r="W3" s="3" t="s">
        <v>49</v>
      </c>
      <c r="X3" s="23">
        <v>5.9566372015644178E-3</v>
      </c>
      <c r="Y3" s="23">
        <v>4.7244642738579516</v>
      </c>
      <c r="Z3" s="21">
        <v>90</v>
      </c>
      <c r="AA3" s="23">
        <v>93.660348980437846</v>
      </c>
      <c r="AB3" s="69">
        <v>5.2519381313892017E-13</v>
      </c>
      <c r="AD3" s="7" t="s">
        <v>118</v>
      </c>
      <c r="AE3" s="1"/>
      <c r="AF3" s="1"/>
      <c r="AG3" s="1"/>
      <c r="AH3" s="20"/>
      <c r="AI3" s="16"/>
      <c r="AJ3" s="38"/>
    </row>
    <row r="4" spans="1:36" ht="14.4" customHeight="1" x14ac:dyDescent="0.3">
      <c r="A4" s="7" t="s">
        <v>119</v>
      </c>
      <c r="B4" s="1">
        <v>1.5208515707257756E-2</v>
      </c>
      <c r="C4" s="2">
        <v>6.0019212482355297E-2</v>
      </c>
      <c r="D4" s="28">
        <v>0.80340379147359098</v>
      </c>
      <c r="E4" s="3" t="s">
        <v>38</v>
      </c>
      <c r="F4" s="1">
        <v>0.1020869879578165</v>
      </c>
      <c r="G4" s="2">
        <v>3.2114606087718642E-2</v>
      </c>
      <c r="H4" s="28">
        <v>6.227920871818754E-3</v>
      </c>
      <c r="I4" s="3" t="s">
        <v>38</v>
      </c>
      <c r="J4" s="1">
        <v>7.7227263700038656E-2</v>
      </c>
      <c r="K4" s="2">
        <v>2.1271657372996418E-2</v>
      </c>
      <c r="L4" s="28">
        <v>2.4663681919145182E-3</v>
      </c>
      <c r="M4" s="3" t="s">
        <v>38</v>
      </c>
      <c r="N4" s="1">
        <v>9.677624587724519E-2</v>
      </c>
      <c r="O4" s="2">
        <v>3.1749733232776585E-2</v>
      </c>
      <c r="P4" s="28">
        <v>8.1349920233199941E-3</v>
      </c>
      <c r="Q4" s="3" t="s">
        <v>38</v>
      </c>
      <c r="R4" s="70">
        <v>0.295622469</v>
      </c>
      <c r="S4" s="70">
        <v>0.28585756699999998</v>
      </c>
      <c r="W4" s="3" t="s">
        <v>50</v>
      </c>
      <c r="X4" s="23">
        <v>2.2886244261355411</v>
      </c>
      <c r="Y4" s="23">
        <v>3.5388997897034367</v>
      </c>
      <c r="Z4" s="21">
        <v>90</v>
      </c>
      <c r="AA4" s="21">
        <v>99</v>
      </c>
      <c r="AB4" s="69">
        <v>1.0381809090128647E-9</v>
      </c>
      <c r="AD4" s="7" t="s">
        <v>119</v>
      </c>
      <c r="AE4" s="1"/>
      <c r="AF4" s="20"/>
      <c r="AG4" s="20"/>
      <c r="AH4" s="20"/>
      <c r="AI4" s="27"/>
      <c r="AJ4" s="27"/>
    </row>
    <row r="5" spans="1:36" ht="14.4" customHeight="1" x14ac:dyDescent="0.3">
      <c r="A5" s="7" t="s">
        <v>120</v>
      </c>
      <c r="B5" s="1">
        <v>6.638771035168721E-2</v>
      </c>
      <c r="C5" s="2">
        <v>7.3402969043355595E-2</v>
      </c>
      <c r="D5" s="28">
        <v>0.38006532624764455</v>
      </c>
      <c r="E5" s="3" t="s">
        <v>38</v>
      </c>
      <c r="F5" s="1">
        <v>-9.3398362630274095E-2</v>
      </c>
      <c r="G5" s="2">
        <v>6.4145360385714931E-2</v>
      </c>
      <c r="H5" s="28">
        <v>0.16599208397977072</v>
      </c>
      <c r="I5" s="3" t="s">
        <v>38</v>
      </c>
      <c r="J5" s="1">
        <v>-0.1012313372420945</v>
      </c>
      <c r="K5" s="2">
        <v>6.2565075659785155E-2</v>
      </c>
      <c r="L5" s="28">
        <v>0.12648943846060126</v>
      </c>
      <c r="M5" s="3" t="s">
        <v>38</v>
      </c>
      <c r="N5" s="1">
        <v>-6.7283791588391928E-2</v>
      </c>
      <c r="O5" s="2">
        <v>4.1930950988995547E-2</v>
      </c>
      <c r="P5" s="28">
        <v>0.12941784248396582</v>
      </c>
      <c r="Q5" s="3" t="s">
        <v>38</v>
      </c>
      <c r="R5" s="70">
        <v>0.93157238499999995</v>
      </c>
      <c r="S5" s="70">
        <v>0.65986708599999999</v>
      </c>
      <c r="W5" s="3" t="s">
        <v>51</v>
      </c>
      <c r="X5" s="23">
        <v>19.233541956429477</v>
      </c>
      <c r="Y5" s="23">
        <v>6.3717371806574574</v>
      </c>
      <c r="Z5" s="21">
        <v>90</v>
      </c>
      <c r="AA5" s="23">
        <v>73.128014842300558</v>
      </c>
      <c r="AB5" s="69">
        <v>1.6561223604143869E-14</v>
      </c>
      <c r="AD5" s="7" t="s">
        <v>120</v>
      </c>
      <c r="AE5" s="1"/>
      <c r="AF5" s="1"/>
      <c r="AG5" s="1"/>
      <c r="AH5" s="1"/>
      <c r="AI5" s="27"/>
      <c r="AJ5" s="27"/>
    </row>
    <row r="6" spans="1:36" ht="14.4" customHeight="1" x14ac:dyDescent="0.3">
      <c r="A6" s="7" t="s">
        <v>121</v>
      </c>
      <c r="B6" s="1">
        <v>0.1836866198680602</v>
      </c>
      <c r="C6" s="2">
        <v>0.11679159611622732</v>
      </c>
      <c r="D6" s="28">
        <v>0.13662319731674855</v>
      </c>
      <c r="E6" s="3" t="s">
        <v>38</v>
      </c>
      <c r="F6" s="1">
        <v>0.13926661078644084</v>
      </c>
      <c r="G6" s="2">
        <v>8.7240833370480969E-2</v>
      </c>
      <c r="H6" s="28">
        <v>0.13125989383735778</v>
      </c>
      <c r="I6" s="3" t="s">
        <v>38</v>
      </c>
      <c r="J6" s="1">
        <v>-3.350687274806529E-2</v>
      </c>
      <c r="K6" s="2">
        <v>9.0951282408976597E-2</v>
      </c>
      <c r="L6" s="28">
        <v>0.7177190104145359</v>
      </c>
      <c r="M6" s="3" t="s">
        <v>38</v>
      </c>
      <c r="N6" s="1">
        <v>9.931600261207349E-2</v>
      </c>
      <c r="O6" s="2">
        <v>6.3448895521588597E-2</v>
      </c>
      <c r="P6" s="28">
        <v>0.13836376807276266</v>
      </c>
      <c r="Q6" s="3" t="s">
        <v>38</v>
      </c>
      <c r="R6" s="70">
        <v>9.0361121000000003E-2</v>
      </c>
      <c r="S6" s="70">
        <v>0.10995421</v>
      </c>
      <c r="W6" s="3" t="s">
        <v>52</v>
      </c>
      <c r="X6" s="23">
        <v>14.031539173290334</v>
      </c>
      <c r="Y6" s="23">
        <v>15.434693090619369</v>
      </c>
      <c r="Z6" s="21">
        <v>30</v>
      </c>
      <c r="AA6" s="21">
        <v>33</v>
      </c>
      <c r="AB6" s="69">
        <v>3.0248592522856499E-12</v>
      </c>
      <c r="AD6" s="7" t="s">
        <v>121</v>
      </c>
      <c r="AE6" s="1"/>
      <c r="AF6" s="1"/>
      <c r="AG6" s="1"/>
      <c r="AH6" s="1"/>
      <c r="AI6" s="27"/>
      <c r="AJ6" s="27"/>
    </row>
    <row r="7" spans="1:36" ht="14.4" customHeight="1" x14ac:dyDescent="0.3">
      <c r="A7" s="7" t="s">
        <v>122</v>
      </c>
      <c r="B7" s="1">
        <v>0.12270658996481724</v>
      </c>
      <c r="C7" s="2">
        <v>6.195473598449603E-2</v>
      </c>
      <c r="D7" s="28">
        <v>6.62820329938415E-2</v>
      </c>
      <c r="E7" s="3" t="s">
        <v>38</v>
      </c>
      <c r="F7" s="1">
        <v>1.032274128532157E-2</v>
      </c>
      <c r="G7" s="2">
        <v>5.6697706046201342E-2</v>
      </c>
      <c r="H7" s="28">
        <v>0.85796835407888183</v>
      </c>
      <c r="I7" s="3" t="s">
        <v>38</v>
      </c>
      <c r="J7" s="1">
        <v>-4.0238668044547218E-2</v>
      </c>
      <c r="K7" s="2">
        <v>4.8716879280925711E-2</v>
      </c>
      <c r="L7" s="28">
        <v>0.42176488551126445</v>
      </c>
      <c r="M7" s="3" t="s">
        <v>38</v>
      </c>
      <c r="N7" s="1">
        <v>2.4634136125833553E-2</v>
      </c>
      <c r="O7" s="2">
        <v>6.2502657127985028E-2</v>
      </c>
      <c r="P7" s="28">
        <v>0.69903195249329797</v>
      </c>
      <c r="Q7" s="3" t="s">
        <v>38</v>
      </c>
      <c r="R7" s="70">
        <v>0.100840049</v>
      </c>
      <c r="S7" s="70">
        <v>0.12144999500000001</v>
      </c>
      <c r="AD7" s="7" t="s">
        <v>122</v>
      </c>
      <c r="AE7" s="1"/>
      <c r="AF7" s="1"/>
      <c r="AG7" s="1"/>
      <c r="AH7" s="1"/>
      <c r="AI7" s="27"/>
      <c r="AJ7" s="27"/>
    </row>
    <row r="8" spans="1:36" ht="14.4" customHeight="1" x14ac:dyDescent="0.3">
      <c r="A8" s="7" t="s">
        <v>123</v>
      </c>
      <c r="B8" s="1">
        <v>5.4319236155108599E-2</v>
      </c>
      <c r="C8" s="2">
        <v>5.3050397752641171E-2</v>
      </c>
      <c r="D8" s="28">
        <v>0.32210451428052034</v>
      </c>
      <c r="E8" s="3" t="s">
        <v>38</v>
      </c>
      <c r="F8" s="1">
        <v>-1.870778579358099E-2</v>
      </c>
      <c r="G8" s="2">
        <v>7.0631737897634342E-2</v>
      </c>
      <c r="H8" s="28">
        <v>0.79471948424455874</v>
      </c>
      <c r="I8" s="3" t="s">
        <v>38</v>
      </c>
      <c r="J8" s="1">
        <v>-1.7761274856540422E-2</v>
      </c>
      <c r="K8" s="2">
        <v>8.4719429477370517E-2</v>
      </c>
      <c r="L8" s="28">
        <v>0.83676309982882702</v>
      </c>
      <c r="M8" s="3" t="s">
        <v>38</v>
      </c>
      <c r="N8" s="1">
        <v>8.3792888309856622E-2</v>
      </c>
      <c r="O8" s="2">
        <v>5.8319524198111407E-2</v>
      </c>
      <c r="P8" s="28">
        <v>0.17130789775347288</v>
      </c>
      <c r="Q8" s="3" t="s">
        <v>38</v>
      </c>
      <c r="R8" s="70">
        <v>0.50399014799999997</v>
      </c>
      <c r="S8" s="70">
        <v>0.43951074800000001</v>
      </c>
      <c r="AD8" s="7" t="s">
        <v>123</v>
      </c>
      <c r="AE8" s="1"/>
      <c r="AF8" s="1"/>
      <c r="AG8" s="1"/>
      <c r="AH8" s="1"/>
      <c r="AI8" s="27"/>
      <c r="AJ8" s="27"/>
    </row>
    <row r="9" spans="1:36" ht="14.4" customHeight="1" x14ac:dyDescent="0.3">
      <c r="A9" s="7" t="s">
        <v>124</v>
      </c>
      <c r="B9" s="1">
        <v>0.11455425872430101</v>
      </c>
      <c r="C9" s="2">
        <v>8.254824498815426E-2</v>
      </c>
      <c r="D9" s="28">
        <v>0.18549164008235086</v>
      </c>
      <c r="E9" s="3" t="s">
        <v>38</v>
      </c>
      <c r="F9" s="1">
        <v>-7.2937352246368284E-2</v>
      </c>
      <c r="G9" s="2">
        <v>6.5671652514477305E-2</v>
      </c>
      <c r="H9" s="28">
        <v>0.28421156166810002</v>
      </c>
      <c r="I9" s="3" t="s">
        <v>38</v>
      </c>
      <c r="J9" s="1">
        <v>-2.0951226486379381E-3</v>
      </c>
      <c r="K9" s="2">
        <v>8.5669886536624426E-2</v>
      </c>
      <c r="L9" s="28">
        <v>0.98081144641798679</v>
      </c>
      <c r="M9" s="3" t="s">
        <v>38</v>
      </c>
      <c r="N9" s="1">
        <v>0.13497078663559695</v>
      </c>
      <c r="O9" s="2">
        <v>9.9376233505064554E-2</v>
      </c>
      <c r="P9" s="28">
        <v>0.19448519222578139</v>
      </c>
      <c r="Q9" s="3" t="s">
        <v>38</v>
      </c>
      <c r="R9" s="70">
        <v>0.27955434200000001</v>
      </c>
      <c r="S9" s="70">
        <v>0.27693181500000003</v>
      </c>
      <c r="AD9" s="7" t="s">
        <v>124</v>
      </c>
      <c r="AE9" s="1"/>
      <c r="AF9" s="1"/>
      <c r="AG9" s="1"/>
      <c r="AH9" s="1"/>
      <c r="AI9" s="27"/>
      <c r="AJ9" s="27"/>
    </row>
    <row r="10" spans="1:36" ht="14.4" customHeight="1" x14ac:dyDescent="0.3">
      <c r="A10" s="7" t="s">
        <v>125</v>
      </c>
      <c r="B10" s="1">
        <v>6.0314908455909692E-2</v>
      </c>
      <c r="C10" s="2">
        <v>0.23118573502028797</v>
      </c>
      <c r="D10" s="28">
        <v>0.79772229684274665</v>
      </c>
      <c r="E10" s="3" t="s">
        <v>38</v>
      </c>
      <c r="F10" s="1">
        <v>7.9872356968587785E-2</v>
      </c>
      <c r="G10" s="2">
        <v>0.18345707570182415</v>
      </c>
      <c r="H10" s="28">
        <v>0.6694908661041028</v>
      </c>
      <c r="I10" s="3" t="s">
        <v>38</v>
      </c>
      <c r="J10" s="1">
        <v>7.687346251593738E-2</v>
      </c>
      <c r="K10" s="2">
        <v>0.18337637461240902</v>
      </c>
      <c r="L10" s="28">
        <v>0.68100333616455244</v>
      </c>
      <c r="M10" s="3" t="s">
        <v>38</v>
      </c>
      <c r="N10" s="1">
        <v>0.38884933315891795</v>
      </c>
      <c r="O10" s="2">
        <v>0.19538700712185303</v>
      </c>
      <c r="P10" s="28">
        <v>6.5121192275112469E-2</v>
      </c>
      <c r="Q10" s="3" t="s">
        <v>38</v>
      </c>
      <c r="R10" s="70">
        <v>1.4838891999999999E-2</v>
      </c>
      <c r="S10" s="70">
        <v>2.3768148999999999E-2</v>
      </c>
      <c r="AD10" s="7" t="s">
        <v>125</v>
      </c>
      <c r="AE10" s="1"/>
      <c r="AF10" s="1"/>
      <c r="AG10" s="1"/>
      <c r="AH10" s="1"/>
      <c r="AI10" s="38"/>
      <c r="AJ10" s="38"/>
    </row>
    <row r="11" spans="1:36" ht="14.4" customHeight="1" x14ac:dyDescent="0.3">
      <c r="A11" s="7" t="s">
        <v>126</v>
      </c>
      <c r="B11" s="1">
        <v>8.3060422011500393E-2</v>
      </c>
      <c r="C11" s="2">
        <v>0.14933073276915421</v>
      </c>
      <c r="D11" s="28">
        <v>0.5862643183532843</v>
      </c>
      <c r="E11" s="3" t="s">
        <v>40</v>
      </c>
      <c r="F11" s="1">
        <v>-0.40685410381797482</v>
      </c>
      <c r="G11" s="2">
        <v>0.10275627713095005</v>
      </c>
      <c r="H11" s="28">
        <v>1.2591562932856588E-3</v>
      </c>
      <c r="I11" s="3" t="s">
        <v>39</v>
      </c>
      <c r="J11" s="1">
        <v>0.37050029370762705</v>
      </c>
      <c r="K11" s="2">
        <v>0.10171607035022563</v>
      </c>
      <c r="L11" s="28">
        <v>2.4065808750309381E-3</v>
      </c>
      <c r="M11" s="3" t="s">
        <v>38</v>
      </c>
      <c r="N11" s="1">
        <v>0.35792815358920677</v>
      </c>
      <c r="O11" s="2">
        <v>0.17703682116188316</v>
      </c>
      <c r="P11" s="28">
        <v>6.1413615684919425E-2</v>
      </c>
      <c r="Q11" s="3" t="s">
        <v>38</v>
      </c>
      <c r="R11" s="70">
        <v>5.9171099999999997E-4</v>
      </c>
      <c r="S11" s="70">
        <v>1.339638E-3</v>
      </c>
      <c r="AD11" s="7" t="s">
        <v>126</v>
      </c>
      <c r="AE11" s="1"/>
      <c r="AF11" s="19"/>
      <c r="AG11" s="20"/>
      <c r="AH11" s="1"/>
      <c r="AI11" s="38"/>
      <c r="AJ11" s="38"/>
    </row>
    <row r="12" spans="1:36" ht="14.4" customHeight="1" x14ac:dyDescent="0.3">
      <c r="A12" s="7" t="s">
        <v>127</v>
      </c>
      <c r="B12" s="1">
        <v>0.15508664117886248</v>
      </c>
      <c r="C12" s="2">
        <v>8.4544981269374E-2</v>
      </c>
      <c r="D12" s="28">
        <v>8.6511516600440652E-2</v>
      </c>
      <c r="E12" s="3" t="s">
        <v>38</v>
      </c>
      <c r="F12" s="1">
        <v>-0.2758797265575782</v>
      </c>
      <c r="G12" s="2">
        <v>9.0887383176882039E-2</v>
      </c>
      <c r="H12" s="28">
        <v>8.3483216620224357E-3</v>
      </c>
      <c r="I12" s="3" t="s">
        <v>39</v>
      </c>
      <c r="J12" s="1">
        <v>-5.042619281681246E-2</v>
      </c>
      <c r="K12" s="2">
        <v>0.10546600103619723</v>
      </c>
      <c r="L12" s="28">
        <v>0.63945304784556711</v>
      </c>
      <c r="M12" s="3" t="s">
        <v>40</v>
      </c>
      <c r="N12" s="1">
        <v>-0.12749662534800466</v>
      </c>
      <c r="O12" s="2">
        <v>7.400966123871508E-2</v>
      </c>
      <c r="P12" s="28">
        <v>0.1054892883530275</v>
      </c>
      <c r="Q12" s="3" t="s">
        <v>40</v>
      </c>
      <c r="R12" s="70">
        <v>2.4311848E-2</v>
      </c>
      <c r="S12" s="70">
        <v>3.6002449999999998E-2</v>
      </c>
      <c r="AD12" s="7" t="s">
        <v>127</v>
      </c>
      <c r="AE12" s="1"/>
      <c r="AF12" s="19"/>
      <c r="AG12" s="1"/>
      <c r="AH12" s="1"/>
      <c r="AI12" s="38"/>
      <c r="AJ12" s="38"/>
    </row>
    <row r="13" spans="1:36" ht="14.4" customHeight="1" x14ac:dyDescent="0.3">
      <c r="A13" s="7" t="s">
        <v>128</v>
      </c>
      <c r="B13" s="1">
        <v>0.11029511303636481</v>
      </c>
      <c r="C13" s="2">
        <v>9.0652728945065E-2</v>
      </c>
      <c r="D13" s="28">
        <v>0.24252522818557018</v>
      </c>
      <c r="E13" s="3" t="s">
        <v>38</v>
      </c>
      <c r="F13" s="1">
        <v>-0.29859561793521489</v>
      </c>
      <c r="G13" s="2">
        <v>9.0304773487954584E-2</v>
      </c>
      <c r="H13" s="28">
        <v>4.7942618197672447E-3</v>
      </c>
      <c r="I13" s="3" t="s">
        <v>39</v>
      </c>
      <c r="J13" s="1">
        <v>-7.1535363303686234E-2</v>
      </c>
      <c r="K13" s="2">
        <v>0.10200482645430743</v>
      </c>
      <c r="L13" s="28">
        <v>0.49385684256959406</v>
      </c>
      <c r="M13" s="3" t="s">
        <v>40</v>
      </c>
      <c r="N13" s="1">
        <v>-0.11865864629183595</v>
      </c>
      <c r="O13" s="2">
        <v>8.1991752902641685E-2</v>
      </c>
      <c r="P13" s="28">
        <v>0.1684157116438553</v>
      </c>
      <c r="Q13" s="3" t="s">
        <v>40</v>
      </c>
      <c r="R13" s="70">
        <v>7.1846939999999998E-2</v>
      </c>
      <c r="S13" s="70">
        <v>9.1195954999999995E-2</v>
      </c>
      <c r="AB13" s="12"/>
      <c r="AD13" s="7" t="s">
        <v>128</v>
      </c>
      <c r="AE13" s="1"/>
      <c r="AF13" s="19"/>
      <c r="AG13" s="1"/>
      <c r="AH13" s="1"/>
      <c r="AI13" s="27"/>
      <c r="AJ13" s="38"/>
    </row>
    <row r="14" spans="1:36" ht="14.4" customHeight="1" x14ac:dyDescent="0.3">
      <c r="A14" s="7" t="s">
        <v>129</v>
      </c>
      <c r="B14" s="1">
        <v>0.12270933457166544</v>
      </c>
      <c r="C14" s="2">
        <v>6.2353436784711253E-2</v>
      </c>
      <c r="D14" s="28">
        <v>6.7842409230620127E-2</v>
      </c>
      <c r="E14" s="3" t="s">
        <v>38</v>
      </c>
      <c r="F14" s="1">
        <v>-0.24848435740523164</v>
      </c>
      <c r="G14" s="2">
        <v>7.1531741433004919E-2</v>
      </c>
      <c r="H14" s="28">
        <v>3.4018375468950397E-3</v>
      </c>
      <c r="I14" s="3" t="s">
        <v>39</v>
      </c>
      <c r="J14" s="1">
        <v>-2.7882164995143913E-2</v>
      </c>
      <c r="K14" s="2">
        <v>8.7977008297366849E-2</v>
      </c>
      <c r="L14" s="28">
        <v>0.75566821452116673</v>
      </c>
      <c r="M14" s="3" t="s">
        <v>40</v>
      </c>
      <c r="N14" s="1">
        <v>-0.11919162623146126</v>
      </c>
      <c r="O14" s="2">
        <v>8.2909338592921586E-2</v>
      </c>
      <c r="P14" s="28">
        <v>0.17107743911949991</v>
      </c>
      <c r="Q14" s="3" t="s">
        <v>40</v>
      </c>
      <c r="R14" s="70">
        <v>1.1809650999999999E-2</v>
      </c>
      <c r="S14" s="70">
        <v>1.9721010000000001E-2</v>
      </c>
      <c r="AD14" s="7" t="s">
        <v>129</v>
      </c>
      <c r="AE14" s="1"/>
      <c r="AF14" s="19"/>
      <c r="AG14" s="1"/>
      <c r="AH14" s="1"/>
      <c r="AI14" s="38"/>
      <c r="AJ14" s="38"/>
    </row>
    <row r="15" spans="1:36" ht="14.4" customHeight="1" x14ac:dyDescent="0.3">
      <c r="A15" s="7" t="s">
        <v>130</v>
      </c>
      <c r="B15" s="1">
        <v>0.15823308277455841</v>
      </c>
      <c r="C15" s="2">
        <v>8.8787227535832111E-2</v>
      </c>
      <c r="D15" s="28">
        <v>9.4972011943650902E-2</v>
      </c>
      <c r="E15" s="3" t="s">
        <v>38</v>
      </c>
      <c r="F15" s="1">
        <v>-0.27827282922308555</v>
      </c>
      <c r="G15" s="2">
        <v>0.10117024139232692</v>
      </c>
      <c r="H15" s="28">
        <v>1.4870040141150696E-2</v>
      </c>
      <c r="I15" s="3" t="s">
        <v>39</v>
      </c>
      <c r="J15" s="1">
        <v>-6.4025136992489573E-2</v>
      </c>
      <c r="K15" s="2">
        <v>0.13584265878160284</v>
      </c>
      <c r="L15" s="28">
        <v>0.64419532910417754</v>
      </c>
      <c r="M15" s="3" t="s">
        <v>40</v>
      </c>
      <c r="N15" s="1">
        <v>-0.11452153066192003</v>
      </c>
      <c r="O15" s="2">
        <v>8.3129218991394624E-2</v>
      </c>
      <c r="P15" s="28">
        <v>0.18852488763448949</v>
      </c>
      <c r="Q15" s="3" t="s">
        <v>40</v>
      </c>
      <c r="R15" s="70">
        <v>1.3922692E-2</v>
      </c>
      <c r="S15" s="70">
        <v>2.2489064E-2</v>
      </c>
      <c r="AD15" s="7" t="s">
        <v>130</v>
      </c>
      <c r="AE15" s="1"/>
      <c r="AF15" s="19"/>
      <c r="AG15" s="1"/>
      <c r="AH15" s="1"/>
      <c r="AI15" s="38"/>
      <c r="AJ15" s="38"/>
    </row>
    <row r="16" spans="1:36" ht="14.4" customHeight="1" x14ac:dyDescent="0.3">
      <c r="A16" s="7" t="s">
        <v>131</v>
      </c>
      <c r="B16" s="1">
        <v>0.12453374970623193</v>
      </c>
      <c r="C16" s="2">
        <v>6.0062692532327398E-2</v>
      </c>
      <c r="D16" s="28">
        <v>5.57729107841849E-2</v>
      </c>
      <c r="E16" s="3" t="s">
        <v>38</v>
      </c>
      <c r="F16" s="1">
        <v>-0.22045710961740242</v>
      </c>
      <c r="G16" s="2">
        <v>4.7158612469560712E-2</v>
      </c>
      <c r="H16" s="28">
        <v>2.9923983450135449E-4</v>
      </c>
      <c r="I16" s="3" t="s">
        <v>39</v>
      </c>
      <c r="J16" s="1">
        <v>-0.13602145035228025</v>
      </c>
      <c r="K16" s="2">
        <v>9.1815222385933162E-2</v>
      </c>
      <c r="L16" s="28">
        <v>0.1591817582566013</v>
      </c>
      <c r="M16" s="3" t="s">
        <v>39</v>
      </c>
      <c r="N16" s="1">
        <v>-0.16953561541518952</v>
      </c>
      <c r="O16" s="2">
        <v>6.8111289706863934E-2</v>
      </c>
      <c r="P16" s="28">
        <v>2.5038608167202669E-2</v>
      </c>
      <c r="Q16" s="3" t="s">
        <v>39</v>
      </c>
      <c r="R16" s="70">
        <v>1.3580699999999999E-7</v>
      </c>
      <c r="S16" s="70">
        <v>5.2E-7</v>
      </c>
      <c r="AD16" s="7" t="s">
        <v>131</v>
      </c>
      <c r="AE16" s="1"/>
      <c r="AF16" s="19"/>
      <c r="AG16" s="1"/>
      <c r="AH16" s="19"/>
      <c r="AI16" s="39"/>
      <c r="AJ16" s="39"/>
    </row>
    <row r="17" spans="1:36" ht="14.4" customHeight="1" x14ac:dyDescent="0.3">
      <c r="A17" s="7" t="s">
        <v>132</v>
      </c>
      <c r="B17" s="1">
        <v>0.11951685925231612</v>
      </c>
      <c r="C17" s="2">
        <v>5.6467246163916025E-2</v>
      </c>
      <c r="D17" s="28">
        <v>5.1424745044274155E-2</v>
      </c>
      <c r="E17" s="3" t="s">
        <v>38</v>
      </c>
      <c r="F17" s="1">
        <v>-0.25839544548480414</v>
      </c>
      <c r="G17" s="2">
        <v>6.6180248708022651E-2</v>
      </c>
      <c r="H17" s="28">
        <v>1.4084758165912965E-3</v>
      </c>
      <c r="I17" s="3" t="s">
        <v>39</v>
      </c>
      <c r="J17" s="1">
        <v>0.22479223596880346</v>
      </c>
      <c r="K17" s="2">
        <v>0.10489426956178829</v>
      </c>
      <c r="L17" s="28">
        <v>4.8915895520246964E-2</v>
      </c>
      <c r="M17" s="3" t="s">
        <v>38</v>
      </c>
      <c r="N17" s="1">
        <v>0.29795793342039917</v>
      </c>
      <c r="O17" s="2">
        <v>0.13266318307669064</v>
      </c>
      <c r="P17" s="28">
        <v>4.0197679556918171E-2</v>
      </c>
      <c r="Q17" s="3" t="s">
        <v>38</v>
      </c>
      <c r="R17" s="70">
        <v>5.1453900000000003E-7</v>
      </c>
      <c r="S17" s="70">
        <v>1.8199999999999999E-6</v>
      </c>
      <c r="AD17" s="7" t="s">
        <v>132</v>
      </c>
      <c r="AE17" s="20"/>
      <c r="AF17" s="19"/>
      <c r="AG17" s="20"/>
      <c r="AH17" s="20"/>
      <c r="AI17" s="39"/>
      <c r="AJ17" s="39"/>
    </row>
    <row r="18" spans="1:36" ht="14.4" customHeight="1" x14ac:dyDescent="0.3">
      <c r="A18" s="7" t="s">
        <v>133</v>
      </c>
      <c r="B18" s="1">
        <v>0.12269305144525396</v>
      </c>
      <c r="C18" s="2">
        <v>8.904750035456431E-2</v>
      </c>
      <c r="D18" s="28">
        <v>0.18846271211044041</v>
      </c>
      <c r="E18" s="3" t="s">
        <v>38</v>
      </c>
      <c r="F18" s="1">
        <v>-0.22339670034841907</v>
      </c>
      <c r="G18" s="2">
        <v>0.10555160827885135</v>
      </c>
      <c r="H18" s="28">
        <v>5.1434514055605937E-2</v>
      </c>
      <c r="I18" s="3" t="s">
        <v>38</v>
      </c>
      <c r="J18" s="1">
        <v>0.13057536639217332</v>
      </c>
      <c r="K18" s="2">
        <v>0.18236838304275446</v>
      </c>
      <c r="L18" s="28">
        <v>0.48499086224330479</v>
      </c>
      <c r="M18" s="3" t="s">
        <v>38</v>
      </c>
      <c r="N18" s="1">
        <v>-3.0762072154128274E-2</v>
      </c>
      <c r="O18" s="2">
        <v>7.7215984339991453E-2</v>
      </c>
      <c r="P18" s="28">
        <v>0.69595593075497209</v>
      </c>
      <c r="Q18" s="3" t="s">
        <v>38</v>
      </c>
      <c r="R18" s="70">
        <v>0.16228812100000001</v>
      </c>
      <c r="S18" s="70">
        <v>0.175283669</v>
      </c>
      <c r="AD18" s="7" t="s">
        <v>133</v>
      </c>
      <c r="AE18" s="1"/>
      <c r="AF18" s="19"/>
      <c r="AG18" s="1"/>
      <c r="AH18" s="1"/>
      <c r="AI18" s="27"/>
      <c r="AJ18" s="27"/>
    </row>
    <row r="19" spans="1:36" ht="14.4" customHeight="1" x14ac:dyDescent="0.3">
      <c r="A19" s="7" t="s">
        <v>134</v>
      </c>
      <c r="B19" s="1">
        <v>0.10564983099847552</v>
      </c>
      <c r="C19" s="2">
        <v>6.1314714730262149E-2</v>
      </c>
      <c r="D19" s="28">
        <v>0.10542039988576536</v>
      </c>
      <c r="E19" s="3" t="s">
        <v>38</v>
      </c>
      <c r="F19" s="1">
        <v>-0.25901420878824544</v>
      </c>
      <c r="G19" s="2">
        <v>4.8520773393307258E-2</v>
      </c>
      <c r="H19" s="28">
        <v>8.2820168268190244E-5</v>
      </c>
      <c r="I19" s="3" t="s">
        <v>39</v>
      </c>
      <c r="J19" s="1">
        <v>-0.20948126958560737</v>
      </c>
      <c r="K19" s="2">
        <v>7.3968425674633298E-2</v>
      </c>
      <c r="L19" s="28">
        <v>1.261654366662672E-2</v>
      </c>
      <c r="M19" s="3" t="s">
        <v>39</v>
      </c>
      <c r="N19" s="1">
        <v>-0.38672586935882663</v>
      </c>
      <c r="O19" s="2">
        <v>7.4046989301911947E-2</v>
      </c>
      <c r="P19" s="28">
        <v>1.0317626246235518E-4</v>
      </c>
      <c r="Q19" s="3" t="s">
        <v>39</v>
      </c>
      <c r="R19" s="70">
        <v>1.27112E-18</v>
      </c>
      <c r="S19" s="70">
        <v>8.9299999999999995E-18</v>
      </c>
      <c r="AD19" s="7" t="s">
        <v>134</v>
      </c>
      <c r="AE19" s="1"/>
      <c r="AF19" s="19"/>
      <c r="AG19" s="19"/>
      <c r="AH19" s="19"/>
      <c r="AI19" s="39"/>
      <c r="AJ19" s="39"/>
    </row>
    <row r="20" spans="1:36" ht="14.4" customHeight="1" x14ac:dyDescent="0.3">
      <c r="A20" s="7" t="s">
        <v>177</v>
      </c>
      <c r="B20" s="1">
        <v>0.1093041987107967</v>
      </c>
      <c r="C20" s="2">
        <v>4.841860509803763E-2</v>
      </c>
      <c r="D20" s="28">
        <v>3.9318441766324937E-2</v>
      </c>
      <c r="E20" s="3" t="s">
        <v>38</v>
      </c>
      <c r="F20" s="1">
        <v>-0.23669327186184574</v>
      </c>
      <c r="G20" s="2">
        <v>5.2416085406123976E-2</v>
      </c>
      <c r="H20" s="28">
        <v>4.1029437159386181E-4</v>
      </c>
      <c r="I20" s="3" t="s">
        <v>42</v>
      </c>
      <c r="J20" s="1">
        <v>1.1052318881131465E-2</v>
      </c>
      <c r="K20" s="2">
        <v>8.3822338382450387E-2</v>
      </c>
      <c r="L20" s="28">
        <v>0.89685204714233646</v>
      </c>
      <c r="M20" s="3" t="s">
        <v>40</v>
      </c>
      <c r="N20" s="1">
        <v>-0.16755945439772149</v>
      </c>
      <c r="O20" s="2">
        <v>6.9773765063256679E-2</v>
      </c>
      <c r="P20" s="28">
        <v>2.9739479063505422E-2</v>
      </c>
      <c r="Q20" s="3" t="s">
        <v>41</v>
      </c>
      <c r="R20" s="70">
        <v>4.3468100000000001E-8</v>
      </c>
      <c r="S20" s="70">
        <v>1.8E-7</v>
      </c>
      <c r="AD20" s="7" t="s">
        <v>177</v>
      </c>
      <c r="AE20" s="20"/>
      <c r="AF20" s="19"/>
      <c r="AG20" s="1"/>
      <c r="AH20" s="19"/>
      <c r="AI20" s="39"/>
      <c r="AJ20" s="39"/>
    </row>
    <row r="21" spans="1:36" ht="14.4" customHeight="1" x14ac:dyDescent="0.3">
      <c r="A21" s="7" t="s">
        <v>135</v>
      </c>
      <c r="B21" s="1">
        <v>0.10981203442820092</v>
      </c>
      <c r="C21" s="2">
        <v>5.5259502525574308E-2</v>
      </c>
      <c r="D21" s="28">
        <v>6.5476392004200981E-2</v>
      </c>
      <c r="E21" s="3" t="s">
        <v>38</v>
      </c>
      <c r="F21" s="1">
        <v>-0.19611489295666329</v>
      </c>
      <c r="G21" s="2">
        <v>6.3941581896427943E-2</v>
      </c>
      <c r="H21" s="28">
        <v>7.8257152779826374E-3</v>
      </c>
      <c r="I21" s="3" t="s">
        <v>39</v>
      </c>
      <c r="J21" s="1">
        <v>-2.7431936387334738E-2</v>
      </c>
      <c r="K21" s="2">
        <v>6.8545880121106906E-2</v>
      </c>
      <c r="L21" s="28">
        <v>0.6946520850031237</v>
      </c>
      <c r="M21" s="3" t="s">
        <v>40</v>
      </c>
      <c r="N21" s="1">
        <v>-0.1011738479225877</v>
      </c>
      <c r="O21" s="2">
        <v>7.3934500954663238E-2</v>
      </c>
      <c r="P21" s="28">
        <v>0.19132722470599586</v>
      </c>
      <c r="Q21" s="3" t="s">
        <v>40</v>
      </c>
      <c r="R21" s="70">
        <v>3.2592519E-2</v>
      </c>
      <c r="S21" s="70">
        <v>4.6235941000000003E-2</v>
      </c>
      <c r="AD21" s="7" t="s">
        <v>135</v>
      </c>
      <c r="AE21" s="1"/>
      <c r="AF21" s="19"/>
      <c r="AG21" s="1"/>
      <c r="AH21" s="1"/>
      <c r="AI21" s="38"/>
      <c r="AJ21" s="38"/>
    </row>
    <row r="22" spans="1:36" ht="14.4" customHeight="1" x14ac:dyDescent="0.3">
      <c r="A22" s="7" t="s">
        <v>136</v>
      </c>
      <c r="B22" s="1">
        <v>8.4210575598575338E-2</v>
      </c>
      <c r="C22" s="2">
        <v>5.9148811754911317E-2</v>
      </c>
      <c r="D22" s="28">
        <v>0.17499968457340576</v>
      </c>
      <c r="E22" s="3" t="s">
        <v>38</v>
      </c>
      <c r="F22" s="1">
        <v>-0.27034572265784895</v>
      </c>
      <c r="G22" s="2">
        <v>9.0101606180646915E-2</v>
      </c>
      <c r="H22" s="28">
        <v>8.9644469028011785E-3</v>
      </c>
      <c r="I22" s="3" t="s">
        <v>39</v>
      </c>
      <c r="J22" s="1">
        <v>-0.12995040438436367</v>
      </c>
      <c r="K22" s="2">
        <v>7.7777399408410511E-2</v>
      </c>
      <c r="L22" s="28">
        <v>0.11548876692045218</v>
      </c>
      <c r="M22" s="3" t="s">
        <v>40</v>
      </c>
      <c r="N22" s="1">
        <v>-0.14772704123558067</v>
      </c>
      <c r="O22" s="2">
        <v>9.5455681961353886E-2</v>
      </c>
      <c r="P22" s="28">
        <v>0.14255518295953995</v>
      </c>
      <c r="Q22" s="3" t="s">
        <v>40</v>
      </c>
      <c r="R22" s="70">
        <v>3.2241399999999998E-4</v>
      </c>
      <c r="S22" s="70">
        <v>7.6681299999999998E-4</v>
      </c>
      <c r="AD22" s="7" t="s">
        <v>136</v>
      </c>
      <c r="AE22" s="1"/>
      <c r="AF22" s="19"/>
      <c r="AG22" s="1"/>
      <c r="AH22" s="1"/>
      <c r="AI22" s="39"/>
      <c r="AJ22" s="38"/>
    </row>
    <row r="23" spans="1:36" ht="14.4" customHeight="1" x14ac:dyDescent="0.3">
      <c r="A23" s="7" t="s">
        <v>137</v>
      </c>
      <c r="B23" s="1">
        <v>0.16012150968247202</v>
      </c>
      <c r="C23" s="2">
        <v>6.7045243033005755E-2</v>
      </c>
      <c r="D23" s="28">
        <v>3.0516738370069605E-2</v>
      </c>
      <c r="E23" s="3" t="s">
        <v>38</v>
      </c>
      <c r="F23" s="1">
        <v>-0.40335216684580327</v>
      </c>
      <c r="G23" s="2">
        <v>4.1877721475193648E-2</v>
      </c>
      <c r="H23" s="28">
        <v>8.1684710907696322E-8</v>
      </c>
      <c r="I23" s="3" t="s">
        <v>39</v>
      </c>
      <c r="J23" s="1">
        <v>-0.25511364830817451</v>
      </c>
      <c r="K23" s="2">
        <v>6.9591420101750776E-2</v>
      </c>
      <c r="L23" s="28">
        <v>2.2939720585419647E-3</v>
      </c>
      <c r="M23" s="3" t="s">
        <v>39</v>
      </c>
      <c r="N23" s="1">
        <v>-0.46624705466249328</v>
      </c>
      <c r="O23" s="2">
        <v>6.3839499581238371E-2</v>
      </c>
      <c r="P23" s="28">
        <v>2.5950947057212762E-6</v>
      </c>
      <c r="Q23" s="3" t="s">
        <v>39</v>
      </c>
      <c r="R23" s="70">
        <v>2.82973E-21</v>
      </c>
      <c r="S23" s="70">
        <v>2.34E-20</v>
      </c>
      <c r="AD23" s="7" t="s">
        <v>137</v>
      </c>
      <c r="AE23" s="20"/>
      <c r="AF23" s="19"/>
      <c r="AG23" s="19"/>
      <c r="AH23" s="19"/>
      <c r="AI23" s="39"/>
      <c r="AJ23" s="39"/>
    </row>
    <row r="24" spans="1:36" ht="14.4" customHeight="1" x14ac:dyDescent="0.3">
      <c r="A24" s="7" t="s">
        <v>138</v>
      </c>
      <c r="B24" s="1">
        <v>0.14847709622679875</v>
      </c>
      <c r="C24" s="2">
        <v>5.7293989243009429E-2</v>
      </c>
      <c r="D24" s="28">
        <v>2.0442057765337158E-2</v>
      </c>
      <c r="E24" s="3" t="s">
        <v>38</v>
      </c>
      <c r="F24" s="1">
        <v>-0.28837654933866391</v>
      </c>
      <c r="G24" s="2">
        <v>5.4081552930067188E-2</v>
      </c>
      <c r="H24" s="28">
        <v>8.376104796256518E-5</v>
      </c>
      <c r="I24" s="3" t="s">
        <v>41</v>
      </c>
      <c r="J24" s="1">
        <v>-0.18715806768508295</v>
      </c>
      <c r="K24" s="2">
        <v>8.2132736224345262E-2</v>
      </c>
      <c r="L24" s="28">
        <v>3.774276727551807E-2</v>
      </c>
      <c r="M24" s="3" t="s">
        <v>39</v>
      </c>
      <c r="N24" s="1">
        <v>-0.46859678326881482</v>
      </c>
      <c r="O24" s="2">
        <v>8.728567957815625E-2</v>
      </c>
      <c r="P24" s="28">
        <v>7.8198543248367988E-5</v>
      </c>
      <c r="Q24" s="3" t="s">
        <v>42</v>
      </c>
      <c r="R24" s="70">
        <v>2.4631499999999999E-6</v>
      </c>
      <c r="S24" s="70">
        <v>7.4399999999999999E-6</v>
      </c>
      <c r="AD24" s="7" t="s">
        <v>138</v>
      </c>
      <c r="AE24" s="20"/>
      <c r="AF24" s="19"/>
      <c r="AG24" s="19"/>
      <c r="AH24" s="19"/>
      <c r="AI24" s="39"/>
      <c r="AJ24" s="39"/>
    </row>
    <row r="25" spans="1:36" ht="14.4" customHeight="1" x14ac:dyDescent="0.3">
      <c r="A25" s="7" t="s">
        <v>139</v>
      </c>
      <c r="B25" s="1">
        <v>0.10765145912450434</v>
      </c>
      <c r="C25" s="2">
        <v>5.9461942086760075E-2</v>
      </c>
      <c r="D25" s="28">
        <v>9.0304690847484173E-2</v>
      </c>
      <c r="E25" s="3" t="s">
        <v>38</v>
      </c>
      <c r="F25" s="1">
        <v>-0.36999924997136824</v>
      </c>
      <c r="G25" s="2">
        <v>9.6895390067641529E-2</v>
      </c>
      <c r="H25" s="28">
        <v>1.6783902539687548E-3</v>
      </c>
      <c r="I25" s="3" t="s">
        <v>41</v>
      </c>
      <c r="J25" s="1">
        <v>-0.135424375638135</v>
      </c>
      <c r="K25" s="2">
        <v>6.6716364769612915E-2</v>
      </c>
      <c r="L25" s="28">
        <v>6.0497657104916613E-2</v>
      </c>
      <c r="M25" s="3" t="s">
        <v>40</v>
      </c>
      <c r="N25" s="1">
        <v>-0.50994157591172429</v>
      </c>
      <c r="O25" s="2">
        <v>0.10406417547644062</v>
      </c>
      <c r="P25" s="28">
        <v>1.9224885348475954E-4</v>
      </c>
      <c r="Q25" s="3" t="s">
        <v>42</v>
      </c>
      <c r="R25" s="70">
        <v>3.0708199999999997E-8</v>
      </c>
      <c r="S25" s="70">
        <v>1.3E-7</v>
      </c>
      <c r="AD25" s="7" t="s">
        <v>139</v>
      </c>
      <c r="AE25" s="1"/>
      <c r="AF25" s="19"/>
      <c r="AG25" s="1"/>
      <c r="AH25" s="19"/>
      <c r="AI25" s="39"/>
      <c r="AJ25" s="39"/>
    </row>
    <row r="26" spans="1:36" x14ac:dyDescent="0.3">
      <c r="A26" s="7" t="s">
        <v>140</v>
      </c>
      <c r="B26" s="1">
        <v>0.12275327448876992</v>
      </c>
      <c r="C26" s="2">
        <v>7.2380096768888944E-2</v>
      </c>
      <c r="D26" s="28">
        <v>0.11054420429611901</v>
      </c>
      <c r="E26" s="3" t="s">
        <v>38</v>
      </c>
      <c r="F26" s="1">
        <v>-4.4523850375032148E-2</v>
      </c>
      <c r="G26" s="2">
        <v>9.7822493903416935E-2</v>
      </c>
      <c r="H26" s="28">
        <v>0.65552021611636468</v>
      </c>
      <c r="I26" s="3" t="s">
        <v>38</v>
      </c>
      <c r="J26" s="1">
        <v>-0.30354400111933805</v>
      </c>
      <c r="K26" s="2">
        <v>7.3778083718890899E-2</v>
      </c>
      <c r="L26" s="28">
        <v>9.1925649208668891E-4</v>
      </c>
      <c r="M26" s="3" t="s">
        <v>39</v>
      </c>
      <c r="N26" s="1">
        <v>-0.33498235233674067</v>
      </c>
      <c r="O26" s="2">
        <v>0.10265291916730723</v>
      </c>
      <c r="P26" s="28">
        <v>5.2390775985801273E-3</v>
      </c>
      <c r="Q26" s="3" t="s">
        <v>39</v>
      </c>
      <c r="R26" s="70">
        <v>1.2476499999999999E-7</v>
      </c>
      <c r="S26" s="70">
        <v>4.82E-7</v>
      </c>
      <c r="AD26" s="7" t="s">
        <v>140</v>
      </c>
      <c r="AE26" s="1"/>
      <c r="AF26" s="1"/>
      <c r="AG26" s="19"/>
      <c r="AH26" s="19"/>
      <c r="AI26" s="39"/>
      <c r="AJ26" s="39"/>
    </row>
    <row r="27" spans="1:36" x14ac:dyDescent="0.3">
      <c r="A27" s="7" t="s">
        <v>141</v>
      </c>
      <c r="B27" s="1">
        <v>0.30106735848508615</v>
      </c>
      <c r="C27" s="2">
        <v>0.13455962274605549</v>
      </c>
      <c r="D27" s="28">
        <v>4.0862307050226768E-2</v>
      </c>
      <c r="E27" s="3" t="s">
        <v>38</v>
      </c>
      <c r="F27" s="1">
        <v>0.15233610438613479</v>
      </c>
      <c r="G27" s="2">
        <v>0.10936967960049153</v>
      </c>
      <c r="H27" s="28">
        <v>0.18396510364055085</v>
      </c>
      <c r="I27" s="3" t="s">
        <v>38</v>
      </c>
      <c r="J27" s="1">
        <v>-0.26724133749336848</v>
      </c>
      <c r="K27" s="2">
        <v>0.16551091153112535</v>
      </c>
      <c r="L27" s="28">
        <v>0.12722181667924715</v>
      </c>
      <c r="M27" s="3" t="s">
        <v>38</v>
      </c>
      <c r="N27" s="1">
        <v>-9.5356905165091294E-2</v>
      </c>
      <c r="O27" s="2">
        <v>0.24054357619278421</v>
      </c>
      <c r="P27" s="28">
        <v>0.69737565367239451</v>
      </c>
      <c r="Q27" s="3" t="s">
        <v>38</v>
      </c>
      <c r="R27" s="70">
        <v>0.161742783</v>
      </c>
      <c r="S27" s="70">
        <v>0.17509626</v>
      </c>
      <c r="AD27" s="7" t="s">
        <v>141</v>
      </c>
      <c r="AE27" s="20"/>
      <c r="AF27" s="1"/>
      <c r="AG27" s="1"/>
      <c r="AH27" s="1"/>
      <c r="AI27" s="27"/>
      <c r="AJ27" s="27"/>
    </row>
    <row r="28" spans="1:36" x14ac:dyDescent="0.3">
      <c r="A28" s="7" t="s">
        <v>142</v>
      </c>
      <c r="B28" s="1">
        <v>0.24183403007209586</v>
      </c>
      <c r="C28" s="2">
        <v>0.11287330136551736</v>
      </c>
      <c r="D28" s="28">
        <v>4.8963148946796278E-2</v>
      </c>
      <c r="E28" s="3" t="s">
        <v>38</v>
      </c>
      <c r="F28" s="1">
        <v>-0.41877037946851314</v>
      </c>
      <c r="G28" s="2">
        <v>0.10926910717989424</v>
      </c>
      <c r="H28" s="28">
        <v>1.6313074908012868E-3</v>
      </c>
      <c r="I28" s="3" t="s">
        <v>39</v>
      </c>
      <c r="J28" s="1">
        <v>-3.1122462144577361E-2</v>
      </c>
      <c r="K28" s="2">
        <v>0.15767991516227273</v>
      </c>
      <c r="L28" s="28">
        <v>0.84618187535424294</v>
      </c>
      <c r="M28" s="3" t="s">
        <v>40</v>
      </c>
      <c r="N28" s="1">
        <v>-0.22854629798229059</v>
      </c>
      <c r="O28" s="2">
        <v>7.8464472143033065E-2</v>
      </c>
      <c r="P28" s="28">
        <v>1.0714272803121035E-2</v>
      </c>
      <c r="Q28" s="3" t="s">
        <v>39</v>
      </c>
      <c r="R28" s="70">
        <v>2.7870099999999999E-5</v>
      </c>
      <c r="S28" s="70">
        <v>7.9099999999999998E-5</v>
      </c>
      <c r="AD28" s="7" t="s">
        <v>142</v>
      </c>
      <c r="AE28" s="20"/>
      <c r="AF28" s="19"/>
      <c r="AG28" s="1"/>
      <c r="AH28" s="19"/>
      <c r="AI28" s="39"/>
      <c r="AJ28" s="39"/>
    </row>
    <row r="29" spans="1:36" x14ac:dyDescent="0.3">
      <c r="A29" s="7" t="s">
        <v>143</v>
      </c>
      <c r="B29" s="1">
        <v>0.10637381338829685</v>
      </c>
      <c r="C29" s="2">
        <v>4.9351075492645231E-2</v>
      </c>
      <c r="D29" s="28">
        <v>4.777850174157762E-2</v>
      </c>
      <c r="E29" s="3" t="s">
        <v>38</v>
      </c>
      <c r="F29" s="1">
        <v>-0.29136558438875482</v>
      </c>
      <c r="G29" s="2">
        <v>3.9512627156790388E-2</v>
      </c>
      <c r="H29" s="28">
        <v>2.314092975038922E-6</v>
      </c>
      <c r="I29" s="3" t="s">
        <v>39</v>
      </c>
      <c r="J29" s="1">
        <v>5.6687307566850059E-2</v>
      </c>
      <c r="K29" s="2">
        <v>5.434491404145507E-2</v>
      </c>
      <c r="L29" s="28">
        <v>0.31342152799364009</v>
      </c>
      <c r="M29" s="3" t="s">
        <v>38</v>
      </c>
      <c r="N29" s="1">
        <v>-0.16329326345028353</v>
      </c>
      <c r="O29" s="2">
        <v>4.0613567668139387E-2</v>
      </c>
      <c r="P29" s="28">
        <v>1.1116295029598416E-3</v>
      </c>
      <c r="Q29" s="3" t="s">
        <v>39</v>
      </c>
      <c r="R29" s="70">
        <v>1.42234E-11</v>
      </c>
      <c r="S29" s="70">
        <v>7.3599999999999997E-11</v>
      </c>
      <c r="AD29" s="7" t="s">
        <v>143</v>
      </c>
      <c r="AE29" s="20"/>
      <c r="AF29" s="19"/>
      <c r="AG29" s="1"/>
      <c r="AH29" s="19"/>
      <c r="AI29" s="39"/>
      <c r="AJ29" s="39"/>
    </row>
    <row r="30" spans="1:36" x14ac:dyDescent="0.3">
      <c r="A30" s="7" t="s">
        <v>144</v>
      </c>
      <c r="B30" s="1">
        <v>-2.3639487518888024E-2</v>
      </c>
      <c r="C30" s="2">
        <v>9.8645343664953603E-2</v>
      </c>
      <c r="D30" s="28">
        <v>0.81385223398137785</v>
      </c>
      <c r="E30" s="3" t="s">
        <v>39</v>
      </c>
      <c r="F30" s="1">
        <v>-0.27233019348267068</v>
      </c>
      <c r="G30" s="2">
        <v>9.1455995696960085E-2</v>
      </c>
      <c r="H30" s="28">
        <v>9.3890331978530774E-3</v>
      </c>
      <c r="I30" s="3" t="s">
        <v>39</v>
      </c>
      <c r="J30" s="1">
        <v>0.82385313667330085</v>
      </c>
      <c r="K30" s="2">
        <v>7.623785448820998E-2</v>
      </c>
      <c r="L30" s="28">
        <v>1.7846569811346975E-8</v>
      </c>
      <c r="M30" s="3" t="s">
        <v>38</v>
      </c>
      <c r="N30" s="1">
        <v>0.57926401136097072</v>
      </c>
      <c r="O30" s="2">
        <v>6.8779921801694843E-2</v>
      </c>
      <c r="P30" s="28">
        <v>4.5462808787026705E-7</v>
      </c>
      <c r="Q30" s="3" t="s">
        <v>38</v>
      </c>
      <c r="R30" s="70">
        <v>3.3025399999999999E-44</v>
      </c>
      <c r="S30" s="70">
        <v>4.8600000000000002E-43</v>
      </c>
      <c r="AD30" s="7" t="s">
        <v>144</v>
      </c>
      <c r="AE30" s="1"/>
      <c r="AF30" s="19"/>
      <c r="AG30" s="20"/>
      <c r="AH30" s="20"/>
      <c r="AI30" s="39"/>
      <c r="AJ30" s="39"/>
    </row>
    <row r="31" spans="1:36" x14ac:dyDescent="0.3">
      <c r="A31" s="7" t="s">
        <v>145</v>
      </c>
      <c r="B31" s="1">
        <v>7.5010859130869245E-2</v>
      </c>
      <c r="C31" s="2">
        <v>6.7422423417608388E-2</v>
      </c>
      <c r="D31" s="28">
        <v>0.28341432089911345</v>
      </c>
      <c r="E31" s="3" t="s">
        <v>38</v>
      </c>
      <c r="F31" s="1">
        <v>-0.24523024228560805</v>
      </c>
      <c r="G31" s="2">
        <v>4.2470796452907723E-2</v>
      </c>
      <c r="H31" s="28">
        <v>3.6712853743379815E-5</v>
      </c>
      <c r="I31" s="3" t="s">
        <v>39</v>
      </c>
      <c r="J31" s="1">
        <v>1.3367988029184201E-2</v>
      </c>
      <c r="K31" s="2">
        <v>6.9807967666039125E-2</v>
      </c>
      <c r="L31" s="28">
        <v>0.85070462541536229</v>
      </c>
      <c r="M31" s="3" t="s">
        <v>38</v>
      </c>
      <c r="N31" s="1">
        <v>-0.14395298001454401</v>
      </c>
      <c r="O31" s="2">
        <v>5.6501106182498401E-2</v>
      </c>
      <c r="P31" s="28">
        <v>2.2295408843028625E-2</v>
      </c>
      <c r="Q31" s="3" t="s">
        <v>40</v>
      </c>
      <c r="R31" s="70">
        <v>1.5338E-6</v>
      </c>
      <c r="S31" s="70">
        <v>4.8799999999999999E-6</v>
      </c>
      <c r="AD31" s="7" t="s">
        <v>145</v>
      </c>
      <c r="AE31" s="1"/>
      <c r="AF31" s="19"/>
      <c r="AG31" s="1"/>
      <c r="AH31" s="19"/>
      <c r="AI31" s="39"/>
      <c r="AJ31" s="39"/>
    </row>
    <row r="32" spans="1:36" x14ac:dyDescent="0.3">
      <c r="A32" s="7" t="s">
        <v>161</v>
      </c>
      <c r="B32" s="1">
        <v>3.1123291284655324E-2</v>
      </c>
      <c r="C32" s="2">
        <v>5.8691147434131251E-2</v>
      </c>
      <c r="D32" s="28">
        <v>0.60367365654025806</v>
      </c>
      <c r="E32" s="3" t="s">
        <v>39</v>
      </c>
      <c r="F32" s="1">
        <v>-0.19616251470688961</v>
      </c>
      <c r="G32" s="2">
        <v>4.9944986797587618E-2</v>
      </c>
      <c r="H32" s="28">
        <v>1.3435349497642616E-3</v>
      </c>
      <c r="I32" s="3" t="s">
        <v>42</v>
      </c>
      <c r="J32" s="1">
        <v>0.35541979759848052</v>
      </c>
      <c r="K32" s="2">
        <v>5.8365810676422568E-2</v>
      </c>
      <c r="L32" s="28">
        <v>2.0705846282934402E-5</v>
      </c>
      <c r="M32" s="3" t="s">
        <v>38</v>
      </c>
      <c r="N32" s="1">
        <v>0.17143589010401306</v>
      </c>
      <c r="O32" s="2">
        <v>6.345846486873731E-2</v>
      </c>
      <c r="P32" s="28">
        <v>1.6407876157846207E-2</v>
      </c>
      <c r="Q32" s="3" t="s">
        <v>40</v>
      </c>
      <c r="R32" s="70">
        <v>9.8533999999999999E-19</v>
      </c>
      <c r="S32" s="70">
        <v>7.0300000000000003E-18</v>
      </c>
      <c r="AD32" s="7" t="s">
        <v>161</v>
      </c>
      <c r="AE32" s="1"/>
      <c r="AF32" s="19"/>
      <c r="AG32" s="20"/>
      <c r="AH32" s="20"/>
      <c r="AI32" s="39"/>
      <c r="AJ32" s="39"/>
    </row>
    <row r="33" spans="1:28" x14ac:dyDescent="0.3">
      <c r="A33" s="11" t="s">
        <v>426</v>
      </c>
      <c r="W33" s="8"/>
      <c r="X33" s="8"/>
      <c r="Y33" s="8"/>
      <c r="Z33" s="8"/>
      <c r="AA33" s="8"/>
      <c r="AB33" s="8"/>
    </row>
    <row r="34" spans="1:28" x14ac:dyDescent="0.3">
      <c r="A34" s="11" t="s">
        <v>428</v>
      </c>
      <c r="R34" s="48"/>
      <c r="W34" s="8"/>
      <c r="X34" s="8"/>
      <c r="Y34" s="8"/>
      <c r="Z34" s="8"/>
      <c r="AA34" s="8"/>
      <c r="AB34" s="8"/>
    </row>
    <row r="35" spans="1:28" x14ac:dyDescent="0.3">
      <c r="A35" s="11" t="s">
        <v>149</v>
      </c>
      <c r="W35" s="8"/>
      <c r="X35" s="8"/>
      <c r="Y35" s="8"/>
      <c r="Z35" s="8"/>
      <c r="AA35" s="8"/>
      <c r="AB35" s="8"/>
    </row>
    <row r="36" spans="1:28" x14ac:dyDescent="0.3">
      <c r="A36" s="11" t="s">
        <v>429</v>
      </c>
      <c r="W36" s="8"/>
      <c r="X36" s="8"/>
      <c r="Y36" s="8"/>
      <c r="Z36" s="8"/>
      <c r="AA36" s="8"/>
      <c r="AB36" s="8"/>
    </row>
    <row r="37" spans="1:28" x14ac:dyDescent="0.3">
      <c r="A37" s="6" t="s">
        <v>421</v>
      </c>
    </row>
    <row r="38" spans="1:28" ht="15.6" x14ac:dyDescent="0.3">
      <c r="A38" s="78" t="s">
        <v>422</v>
      </c>
      <c r="W38" s="13"/>
      <c r="X38" s="13"/>
      <c r="Y38" s="13"/>
      <c r="Z38" s="13"/>
      <c r="AA38" s="13"/>
      <c r="AB38" s="13"/>
    </row>
    <row r="39" spans="1:28" ht="15.6" x14ac:dyDescent="0.3">
      <c r="A39" s="79" t="s">
        <v>423</v>
      </c>
    </row>
    <row r="40" spans="1:28" ht="15.6" x14ac:dyDescent="0.3">
      <c r="A40" s="77" t="s">
        <v>424</v>
      </c>
    </row>
  </sheetData>
  <mergeCells count="9">
    <mergeCell ref="AI1:AJ1"/>
    <mergeCell ref="AD1:AD2"/>
    <mergeCell ref="W1:AB1"/>
    <mergeCell ref="A1:A2"/>
    <mergeCell ref="B1:E1"/>
    <mergeCell ref="F1:I1"/>
    <mergeCell ref="J1:M1"/>
    <mergeCell ref="N1:Q1"/>
    <mergeCell ref="R1:S1"/>
  </mergeCells>
  <conditionalFormatting sqref="D3:D32 H3:H32 L3:L32 P3:P32">
    <cfRule type="cellIs" dxfId="90" priority="13" operator="lessThan">
      <formula>0.0549</formula>
    </cfRule>
  </conditionalFormatting>
  <conditionalFormatting sqref="N3:N4 F4 J4 J11 F11:F25 N16:N17 B17 J17 J19 N19:N20 B20 B23:B24 J23:J24 N23:N26 J26 B27:B29 F28:F32 N28:N32 J30 J32">
    <cfRule type="cellIs" dxfId="89" priority="11" operator="lessThan">
      <formula>0</formula>
    </cfRule>
    <cfRule type="cellIs" dxfId="88" priority="12" operator="greaterThan">
      <formula>0</formula>
    </cfRule>
  </conditionalFormatting>
  <conditionalFormatting sqref="R3:R32">
    <cfRule type="cellIs" dxfId="87" priority="7" operator="lessThan">
      <formula>0.05</formula>
    </cfRule>
  </conditionalFormatting>
  <conditionalFormatting sqref="S3:S32">
    <cfRule type="cellIs" dxfId="86" priority="6" operator="lessThan">
      <formula>0.1</formula>
    </cfRule>
  </conditionalFormatting>
  <pageMargins left="0.7" right="0.7" top="0.75" bottom="0.75" header="0.3" footer="0.3"/>
  <pageSetup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22"/>
  <sheetViews>
    <sheetView zoomScaleNormal="100" workbookViewId="0">
      <selection sqref="A1:A2"/>
    </sheetView>
  </sheetViews>
  <sheetFormatPr defaultColWidth="9.109375" defaultRowHeight="14.4" x14ac:dyDescent="0.3"/>
  <cols>
    <col min="1" max="1" width="25.33203125" style="8" customWidth="1"/>
    <col min="2" max="2" width="11.109375" style="8" bestFit="1" customWidth="1"/>
    <col min="3" max="3" width="4.5546875" style="8" bestFit="1" customWidth="1"/>
    <col min="4" max="4" width="15.88671875" style="8" bestFit="1" customWidth="1"/>
    <col min="5" max="5" width="6.88671875" style="8" bestFit="1" customWidth="1"/>
    <col min="6" max="6" width="11.109375" style="8" bestFit="1" customWidth="1"/>
    <col min="7" max="7" width="4.5546875" style="8" bestFit="1" customWidth="1"/>
    <col min="8" max="8" width="15.88671875" style="8" bestFit="1" customWidth="1"/>
    <col min="9" max="9" width="6.88671875" style="8" bestFit="1" customWidth="1"/>
    <col min="10" max="10" width="11.109375" style="8" bestFit="1" customWidth="1"/>
    <col min="11" max="11" width="4.5546875" style="8" bestFit="1" customWidth="1"/>
    <col min="12" max="12" width="15.88671875" style="8" bestFit="1" customWidth="1"/>
    <col min="13" max="13" width="6.88671875" style="8" bestFit="1" customWidth="1"/>
    <col min="14" max="14" width="11.109375" style="8" bestFit="1" customWidth="1"/>
    <col min="15" max="15" width="4.5546875" style="8" bestFit="1" customWidth="1"/>
    <col min="16" max="16" width="15.88671875" style="8" bestFit="1" customWidth="1"/>
    <col min="17" max="17" width="6.88671875" style="8" bestFit="1" customWidth="1"/>
    <col min="18" max="18" width="11.33203125" style="8" bestFit="1" customWidth="1"/>
    <col min="19" max="19" width="7.44140625" style="8" bestFit="1" customWidth="1"/>
    <col min="20" max="20" width="9.109375" style="8"/>
    <col min="21" max="21" width="16.109375" style="10" bestFit="1" customWidth="1"/>
    <col min="22" max="22" width="6.109375" style="10" bestFit="1" customWidth="1"/>
    <col min="23" max="23" width="9.44140625" style="10" bestFit="1" customWidth="1"/>
    <col min="24" max="24" width="7.5546875" style="10" bestFit="1" customWidth="1"/>
    <col min="25" max="25" width="6.88671875" style="10" bestFit="1" customWidth="1"/>
    <col min="26" max="26" width="7.109375" style="10" bestFit="1" customWidth="1"/>
    <col min="27" max="27" width="9.109375" style="8"/>
    <col min="28" max="28" width="23.6640625" style="8" bestFit="1" customWidth="1"/>
    <col min="29" max="32" width="11.109375" style="8" bestFit="1" customWidth="1"/>
    <col min="33" max="33" width="11.33203125" style="8" bestFit="1" customWidth="1"/>
    <col min="34" max="34" width="7.44140625" style="8" bestFit="1" customWidth="1"/>
    <col min="35" max="16384" width="9.109375" style="8"/>
  </cols>
  <sheetData>
    <row r="1" spans="1:34" s="6" customFormat="1" x14ac:dyDescent="0.3">
      <c r="A1" s="83" t="s">
        <v>271</v>
      </c>
      <c r="B1" s="87" t="s">
        <v>147</v>
      </c>
      <c r="C1" s="88"/>
      <c r="D1" s="88"/>
      <c r="E1" s="89"/>
      <c r="F1" s="87" t="s">
        <v>0</v>
      </c>
      <c r="G1" s="88"/>
      <c r="H1" s="88"/>
      <c r="I1" s="89"/>
      <c r="J1" s="87" t="s">
        <v>1</v>
      </c>
      <c r="K1" s="88"/>
      <c r="L1" s="88"/>
      <c r="M1" s="89"/>
      <c r="N1" s="87" t="s">
        <v>146</v>
      </c>
      <c r="O1" s="88"/>
      <c r="P1" s="88"/>
      <c r="Q1" s="89"/>
      <c r="R1" s="83" t="s">
        <v>36</v>
      </c>
      <c r="S1" s="83"/>
      <c r="U1" s="83" t="s">
        <v>53</v>
      </c>
      <c r="V1" s="83"/>
      <c r="W1" s="83"/>
      <c r="X1" s="83"/>
      <c r="Y1" s="83"/>
      <c r="Z1" s="83"/>
      <c r="AB1" s="83" t="s">
        <v>271</v>
      </c>
      <c r="AC1" s="32" t="s">
        <v>147</v>
      </c>
      <c r="AD1" s="32" t="s">
        <v>0</v>
      </c>
      <c r="AE1" s="32" t="s">
        <v>1</v>
      </c>
      <c r="AF1" s="32" t="s">
        <v>146</v>
      </c>
      <c r="AG1" s="83" t="s">
        <v>36</v>
      </c>
      <c r="AH1" s="83"/>
    </row>
    <row r="2" spans="1:34" s="6" customFormat="1" x14ac:dyDescent="0.3">
      <c r="A2" s="83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5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14" t="s">
        <v>325</v>
      </c>
      <c r="U2" s="5" t="s">
        <v>43</v>
      </c>
      <c r="V2" s="5" t="s">
        <v>44</v>
      </c>
      <c r="W2" s="5" t="s">
        <v>45</v>
      </c>
      <c r="X2" s="5" t="s">
        <v>46</v>
      </c>
      <c r="Y2" s="5" t="s">
        <v>47</v>
      </c>
      <c r="Z2" s="5" t="s">
        <v>48</v>
      </c>
      <c r="AB2" s="83"/>
      <c r="AC2" s="5" t="s">
        <v>427</v>
      </c>
      <c r="AD2" s="5" t="s">
        <v>427</v>
      </c>
      <c r="AE2" s="5" t="s">
        <v>427</v>
      </c>
      <c r="AF2" s="5" t="s">
        <v>427</v>
      </c>
      <c r="AG2" s="5" t="s">
        <v>324</v>
      </c>
      <c r="AH2" s="14" t="s">
        <v>325</v>
      </c>
    </row>
    <row r="3" spans="1:34" x14ac:dyDescent="0.3">
      <c r="A3" s="21" t="s">
        <v>272</v>
      </c>
      <c r="B3" s="24">
        <v>-0.16148505569072363</v>
      </c>
      <c r="C3" s="24">
        <v>6.4927205947080124E-2</v>
      </c>
      <c r="D3" s="71">
        <v>2.5133881062681451E-2</v>
      </c>
      <c r="E3" s="3" t="s">
        <v>38</v>
      </c>
      <c r="F3" s="24">
        <v>-0.24164653775039688</v>
      </c>
      <c r="G3" s="24">
        <v>6.757837446040052E-2</v>
      </c>
      <c r="H3" s="71">
        <v>2.7592843354555265E-3</v>
      </c>
      <c r="I3" s="3" t="s">
        <v>38</v>
      </c>
      <c r="J3" s="24">
        <v>-0.18557505722612772</v>
      </c>
      <c r="K3" s="24">
        <v>0.10072352890566802</v>
      </c>
      <c r="L3" s="71">
        <v>8.5268081229455603E-2</v>
      </c>
      <c r="M3" s="3" t="s">
        <v>38</v>
      </c>
      <c r="N3" s="24">
        <v>-0.34863730572436197</v>
      </c>
      <c r="O3" s="24">
        <v>0.10727637340209412</v>
      </c>
      <c r="P3" s="71">
        <v>5.3844283889180559E-3</v>
      </c>
      <c r="Q3" s="3" t="s">
        <v>38</v>
      </c>
      <c r="R3" s="69">
        <v>0.79802696799999995</v>
      </c>
      <c r="S3" s="69">
        <v>0.58903093299999998</v>
      </c>
      <c r="U3" s="3" t="s">
        <v>49</v>
      </c>
      <c r="V3" s="23">
        <v>1.3159668328088037E-2</v>
      </c>
      <c r="W3" s="23">
        <v>13.461548940035708</v>
      </c>
      <c r="X3" s="21">
        <v>36</v>
      </c>
      <c r="Y3" s="31">
        <v>145.50363821291029</v>
      </c>
      <c r="Z3" s="69">
        <v>5.376981788839846E-31</v>
      </c>
      <c r="AB3" s="21" t="s">
        <v>272</v>
      </c>
      <c r="AC3" s="33"/>
      <c r="AD3" s="33"/>
      <c r="AE3" s="24"/>
      <c r="AF3" s="33"/>
      <c r="AG3" s="23"/>
      <c r="AH3" s="23"/>
    </row>
    <row r="4" spans="1:34" x14ac:dyDescent="0.3">
      <c r="A4" s="21" t="s">
        <v>273</v>
      </c>
      <c r="B4" s="24">
        <v>-2.3942140737599548E-2</v>
      </c>
      <c r="C4" s="24">
        <v>4.8698714672944697E-2</v>
      </c>
      <c r="D4" s="71">
        <v>0.63009159529961067</v>
      </c>
      <c r="E4" s="3" t="s">
        <v>38</v>
      </c>
      <c r="F4" s="24">
        <v>-0.12298295527655263</v>
      </c>
      <c r="G4" s="24">
        <v>2.8260881728879559E-2</v>
      </c>
      <c r="H4" s="71">
        <v>5.6946230099680503E-4</v>
      </c>
      <c r="I4" s="3" t="s">
        <v>40</v>
      </c>
      <c r="J4" s="24">
        <v>-7.0936423027742501E-2</v>
      </c>
      <c r="K4" s="24">
        <v>7.2587756829114919E-2</v>
      </c>
      <c r="L4" s="71">
        <v>0.34394384327059391</v>
      </c>
      <c r="M4" s="3" t="s">
        <v>40</v>
      </c>
      <c r="N4" s="24">
        <v>-0.24585048028993248</v>
      </c>
      <c r="O4" s="24">
        <v>5.6730720111549233E-2</v>
      </c>
      <c r="P4" s="71">
        <v>5.9049472589888571E-4</v>
      </c>
      <c r="Q4" s="3" t="s">
        <v>39</v>
      </c>
      <c r="R4" s="69">
        <v>9.0361121000000003E-2</v>
      </c>
      <c r="S4" s="69">
        <v>0.10995421</v>
      </c>
      <c r="U4" s="3" t="s">
        <v>50</v>
      </c>
      <c r="V4" s="23">
        <v>1.7330264976008565</v>
      </c>
      <c r="W4" s="23">
        <v>5.8133517400771018</v>
      </c>
      <c r="X4" s="21">
        <v>36</v>
      </c>
      <c r="Y4" s="21">
        <v>153</v>
      </c>
      <c r="Z4" s="69">
        <v>4.6301513945083269E-15</v>
      </c>
      <c r="AB4" s="21" t="s">
        <v>273</v>
      </c>
      <c r="AC4" s="24"/>
      <c r="AD4" s="33"/>
      <c r="AE4" s="24"/>
      <c r="AF4" s="33"/>
      <c r="AG4" s="23"/>
      <c r="AH4" s="23"/>
    </row>
    <row r="5" spans="1:34" x14ac:dyDescent="0.3">
      <c r="A5" s="21" t="s">
        <v>277</v>
      </c>
      <c r="B5" s="24">
        <v>2.1962134901118736E-2</v>
      </c>
      <c r="C5" s="24">
        <v>0.13964785122854512</v>
      </c>
      <c r="D5" s="71">
        <v>0.87713105029696659</v>
      </c>
      <c r="E5" s="3" t="s">
        <v>38</v>
      </c>
      <c r="F5" s="24">
        <v>-0.13380810374783103</v>
      </c>
      <c r="G5" s="24">
        <v>0.12493389961562471</v>
      </c>
      <c r="H5" s="71">
        <v>0.30108662015415366</v>
      </c>
      <c r="I5" s="3" t="s">
        <v>38</v>
      </c>
      <c r="J5" s="24">
        <v>-0.13559354299617535</v>
      </c>
      <c r="K5" s="24">
        <v>0.17701148499403735</v>
      </c>
      <c r="L5" s="71">
        <v>0.45555316821821723</v>
      </c>
      <c r="M5" s="3" t="s">
        <v>38</v>
      </c>
      <c r="N5" s="24">
        <v>-0.57211199350142738</v>
      </c>
      <c r="O5" s="24">
        <v>0.19250364212223664</v>
      </c>
      <c r="P5" s="71">
        <v>9.4997775596810559E-3</v>
      </c>
      <c r="Q5" s="3" t="s">
        <v>38</v>
      </c>
      <c r="R5" s="69">
        <v>5.0058200000000002E-3</v>
      </c>
      <c r="S5" s="69">
        <v>8.9292E-3</v>
      </c>
      <c r="U5" s="3" t="s">
        <v>51</v>
      </c>
      <c r="V5" s="23">
        <v>21.424670716142327</v>
      </c>
      <c r="W5" s="23">
        <v>28.499359111173092</v>
      </c>
      <c r="X5" s="21">
        <v>36</v>
      </c>
      <c r="Y5" s="31">
        <v>107.8987341772152</v>
      </c>
      <c r="Z5" s="69">
        <v>1.4908465717321578E-40</v>
      </c>
      <c r="AB5" s="21" t="s">
        <v>277</v>
      </c>
      <c r="AC5" s="24"/>
      <c r="AD5" s="24"/>
      <c r="AE5" s="24"/>
      <c r="AF5" s="33"/>
      <c r="AG5" s="42"/>
      <c r="AH5" s="42"/>
    </row>
    <row r="6" spans="1:34" x14ac:dyDescent="0.3">
      <c r="A6" s="21" t="s">
        <v>278</v>
      </c>
      <c r="B6" s="24">
        <v>8.0844106368051838E-2</v>
      </c>
      <c r="C6" s="24">
        <v>9.1469247375996404E-2</v>
      </c>
      <c r="D6" s="71">
        <v>0.39072954794275749</v>
      </c>
      <c r="E6" s="3" t="s">
        <v>38</v>
      </c>
      <c r="F6" s="24">
        <v>-0.44555742553734767</v>
      </c>
      <c r="G6" s="24">
        <v>0.12996494347994686</v>
      </c>
      <c r="H6" s="71">
        <v>3.7345753164091198E-3</v>
      </c>
      <c r="I6" s="3" t="s">
        <v>41</v>
      </c>
      <c r="J6" s="24">
        <v>-0.16567348262577961</v>
      </c>
      <c r="K6" s="24">
        <v>0.12982014752116824</v>
      </c>
      <c r="L6" s="71">
        <v>0.2212996638283522</v>
      </c>
      <c r="M6" s="3" t="s">
        <v>40</v>
      </c>
      <c r="N6" s="24">
        <v>-0.74443302291244573</v>
      </c>
      <c r="O6" s="24">
        <v>0.12273844581383302</v>
      </c>
      <c r="P6" s="71">
        <v>2.1630209236532957E-5</v>
      </c>
      <c r="Q6" s="3" t="s">
        <v>42</v>
      </c>
      <c r="R6" s="69">
        <v>1.46903E-6</v>
      </c>
      <c r="S6" s="69">
        <v>4.7099999999999998E-6</v>
      </c>
      <c r="U6" s="3" t="s">
        <v>52</v>
      </c>
      <c r="V6" s="23">
        <v>18.743141779608802</v>
      </c>
      <c r="W6" s="23">
        <v>79.658352563337402</v>
      </c>
      <c r="X6" s="21">
        <v>12</v>
      </c>
      <c r="Y6" s="21">
        <v>51</v>
      </c>
      <c r="Z6" s="69">
        <v>1.1239932549787621E-28</v>
      </c>
      <c r="AB6" s="21" t="s">
        <v>278</v>
      </c>
      <c r="AC6" s="24"/>
      <c r="AD6" s="33"/>
      <c r="AE6" s="24"/>
      <c r="AF6" s="33"/>
      <c r="AG6" s="39"/>
      <c r="AH6" s="39"/>
    </row>
    <row r="7" spans="1:34" x14ac:dyDescent="0.3">
      <c r="A7" s="21" t="s">
        <v>279</v>
      </c>
      <c r="B7" s="24">
        <v>-7.3596414191004308E-2</v>
      </c>
      <c r="C7" s="24">
        <v>8.1797930429979959E-2</v>
      </c>
      <c r="D7" s="71">
        <v>0.38247897448626667</v>
      </c>
      <c r="E7" s="3" t="s">
        <v>38</v>
      </c>
      <c r="F7" s="24">
        <v>-0.19051710414609166</v>
      </c>
      <c r="G7" s="24">
        <v>7.5210817376088812E-2</v>
      </c>
      <c r="H7" s="71">
        <v>2.2953384312377742E-2</v>
      </c>
      <c r="I7" s="3" t="s">
        <v>38</v>
      </c>
      <c r="J7" s="24">
        <v>-0.27850368360390465</v>
      </c>
      <c r="K7" s="24">
        <v>0.10692499805638456</v>
      </c>
      <c r="L7" s="71">
        <v>1.9913228711463102E-2</v>
      </c>
      <c r="M7" s="3" t="s">
        <v>38</v>
      </c>
      <c r="N7" s="24">
        <v>-0.37269147344861447</v>
      </c>
      <c r="O7" s="24">
        <v>0.12890912073044639</v>
      </c>
      <c r="P7" s="71">
        <v>1.1194466414603654E-2</v>
      </c>
      <c r="Q7" s="3" t="s">
        <v>38</v>
      </c>
      <c r="R7" s="69">
        <v>0.63880919800000002</v>
      </c>
      <c r="S7" s="69">
        <v>0.51687959699999997</v>
      </c>
      <c r="AB7" s="21" t="s">
        <v>279</v>
      </c>
      <c r="AC7" s="24"/>
      <c r="AD7" s="33"/>
      <c r="AE7" s="33"/>
      <c r="AF7" s="33"/>
      <c r="AG7" s="23"/>
      <c r="AH7" s="23"/>
    </row>
    <row r="8" spans="1:34" x14ac:dyDescent="0.3">
      <c r="A8" s="21" t="s">
        <v>280</v>
      </c>
      <c r="B8" s="24">
        <v>5.0987536558266412E-2</v>
      </c>
      <c r="C8" s="24">
        <v>0.10734041264136755</v>
      </c>
      <c r="D8" s="71">
        <v>0.64162375284569562</v>
      </c>
      <c r="E8" s="3" t="s">
        <v>38</v>
      </c>
      <c r="F8" s="24">
        <v>9.8570280643850788E-2</v>
      </c>
      <c r="G8" s="24">
        <v>0.11129184992222946</v>
      </c>
      <c r="H8" s="71">
        <v>0.38976183152821142</v>
      </c>
      <c r="I8" s="3" t="s">
        <v>38</v>
      </c>
      <c r="J8" s="24">
        <v>-0.23449240870537824</v>
      </c>
      <c r="K8" s="24">
        <v>9.0521312924293704E-2</v>
      </c>
      <c r="L8" s="71">
        <v>2.0483938817878796E-2</v>
      </c>
      <c r="M8" s="3" t="s">
        <v>40</v>
      </c>
      <c r="N8" s="24">
        <v>-0.31617363010826999</v>
      </c>
      <c r="O8" s="24">
        <v>7.2889513908083625E-2</v>
      </c>
      <c r="P8" s="71">
        <v>5.8568577170311294E-4</v>
      </c>
      <c r="Q8" s="3" t="s">
        <v>39</v>
      </c>
      <c r="R8" s="69">
        <v>4.5021999999999997E-5</v>
      </c>
      <c r="S8" s="69">
        <v>1.20463E-4</v>
      </c>
      <c r="AB8" s="21" t="s">
        <v>280</v>
      </c>
      <c r="AC8" s="24"/>
      <c r="AD8" s="24"/>
      <c r="AE8" s="33"/>
      <c r="AF8" s="33"/>
      <c r="AG8" s="39"/>
      <c r="AH8" s="39"/>
    </row>
    <row r="9" spans="1:34" x14ac:dyDescent="0.3">
      <c r="A9" s="21" t="s">
        <v>281</v>
      </c>
      <c r="B9" s="24">
        <v>-0.15523817907732668</v>
      </c>
      <c r="C9" s="24">
        <v>0.13751403482709362</v>
      </c>
      <c r="D9" s="71">
        <v>0.27667595684137902</v>
      </c>
      <c r="E9" s="3" t="s">
        <v>39</v>
      </c>
      <c r="F9" s="24">
        <v>-2.7187200070448551E-2</v>
      </c>
      <c r="G9" s="24">
        <v>0.16034646717623863</v>
      </c>
      <c r="H9" s="71">
        <v>0.86762729131555871</v>
      </c>
      <c r="I9" s="3" t="s">
        <v>39</v>
      </c>
      <c r="J9" s="24">
        <v>1.8045289261660999</v>
      </c>
      <c r="K9" s="24">
        <v>0.20986075725516484</v>
      </c>
      <c r="L9" s="71">
        <v>3.5015686558480612E-7</v>
      </c>
      <c r="M9" s="3" t="s">
        <v>38</v>
      </c>
      <c r="N9" s="24">
        <v>1.8667485635303103</v>
      </c>
      <c r="O9" s="24">
        <v>0.10099806363186623</v>
      </c>
      <c r="P9" s="71">
        <v>9.8628553050343544E-12</v>
      </c>
      <c r="Q9" s="3" t="s">
        <v>38</v>
      </c>
      <c r="R9" s="69">
        <v>1.24459E-45</v>
      </c>
      <c r="S9" s="69">
        <v>1.89E-44</v>
      </c>
      <c r="AB9" s="21" t="s">
        <v>281</v>
      </c>
      <c r="AC9" s="24"/>
      <c r="AD9" s="24"/>
      <c r="AE9" s="34"/>
      <c r="AF9" s="34"/>
      <c r="AG9" s="39"/>
      <c r="AH9" s="39"/>
    </row>
    <row r="10" spans="1:34" x14ac:dyDescent="0.3">
      <c r="A10" s="21" t="s">
        <v>282</v>
      </c>
      <c r="B10" s="24">
        <v>-0.14233826237230723</v>
      </c>
      <c r="C10" s="24">
        <v>0.13396744443796027</v>
      </c>
      <c r="D10" s="71">
        <v>0.30482317214878962</v>
      </c>
      <c r="E10" s="3" t="s">
        <v>39</v>
      </c>
      <c r="F10" s="24">
        <v>0.42365779695009603</v>
      </c>
      <c r="G10" s="24">
        <v>0.18824346717664733</v>
      </c>
      <c r="H10" s="71">
        <v>3.9843257562605518E-2</v>
      </c>
      <c r="I10" s="3" t="s">
        <v>39</v>
      </c>
      <c r="J10" s="24">
        <v>3.0294788076273691</v>
      </c>
      <c r="K10" s="24">
        <v>0.22623682801855541</v>
      </c>
      <c r="L10" s="71">
        <v>9.5264319582526961E-10</v>
      </c>
      <c r="M10" s="3" t="s">
        <v>38</v>
      </c>
      <c r="N10" s="24">
        <v>3.538796866420471</v>
      </c>
      <c r="O10" s="24">
        <v>0.18668501259208056</v>
      </c>
      <c r="P10" s="71">
        <v>6.8511594868513379E-12</v>
      </c>
      <c r="Q10" s="3" t="s">
        <v>38</v>
      </c>
      <c r="R10" s="69">
        <v>1E-300</v>
      </c>
      <c r="S10" s="69">
        <v>2.3500000000000002E-298</v>
      </c>
      <c r="AB10" s="21" t="s">
        <v>282</v>
      </c>
      <c r="AC10" s="24"/>
      <c r="AD10" s="34"/>
      <c r="AE10" s="34"/>
      <c r="AF10" s="34"/>
      <c r="AG10" s="39"/>
      <c r="AH10" s="39"/>
    </row>
    <row r="11" spans="1:34" x14ac:dyDescent="0.3">
      <c r="A11" s="21" t="s">
        <v>283</v>
      </c>
      <c r="B11" s="24">
        <v>-2.654693893139886E-2</v>
      </c>
      <c r="C11" s="24">
        <v>0.11696185172442941</v>
      </c>
      <c r="D11" s="71">
        <v>0.82351063688845183</v>
      </c>
      <c r="E11" s="3" t="s">
        <v>38</v>
      </c>
      <c r="F11" s="24">
        <v>-2.563372007300304E-2</v>
      </c>
      <c r="G11" s="24">
        <v>0.12416636428825137</v>
      </c>
      <c r="H11" s="71">
        <v>0.83921817777738406</v>
      </c>
      <c r="I11" s="3" t="s">
        <v>38</v>
      </c>
      <c r="J11" s="24">
        <v>4.3479954621152186E-2</v>
      </c>
      <c r="K11" s="24">
        <v>8.9625002937964326E-2</v>
      </c>
      <c r="L11" s="71">
        <v>0.63459159973584156</v>
      </c>
      <c r="M11" s="3" t="s">
        <v>38</v>
      </c>
      <c r="N11" s="24">
        <v>-5.2432659102744743E-2</v>
      </c>
      <c r="O11" s="24">
        <v>6.8503015816185231E-2</v>
      </c>
      <c r="P11" s="71">
        <v>0.45590477483367342</v>
      </c>
      <c r="Q11" s="3" t="s">
        <v>38</v>
      </c>
      <c r="R11" s="69">
        <v>0.35097003500000001</v>
      </c>
      <c r="S11" s="69">
        <v>0.32669888800000002</v>
      </c>
      <c r="AB11" s="21" t="s">
        <v>283</v>
      </c>
      <c r="AC11" s="24"/>
      <c r="AD11" s="24"/>
      <c r="AE11" s="24"/>
      <c r="AF11" s="24"/>
      <c r="AG11" s="23"/>
      <c r="AH11" s="23"/>
    </row>
    <row r="12" spans="1:34" x14ac:dyDescent="0.3">
      <c r="A12" s="21" t="s">
        <v>284</v>
      </c>
      <c r="B12" s="24">
        <v>-5.5755916276556711E-2</v>
      </c>
      <c r="C12" s="24">
        <v>0.11345380579946804</v>
      </c>
      <c r="D12" s="71">
        <v>0.63022726861870848</v>
      </c>
      <c r="E12" s="3" t="s">
        <v>38</v>
      </c>
      <c r="F12" s="24">
        <v>7.2825875457492945E-2</v>
      </c>
      <c r="G12" s="24">
        <v>0.10551504347777403</v>
      </c>
      <c r="H12" s="71">
        <v>0.50061249621048387</v>
      </c>
      <c r="I12" s="3" t="s">
        <v>38</v>
      </c>
      <c r="J12" s="24">
        <v>-0.13641571942916686</v>
      </c>
      <c r="K12" s="24">
        <v>0.10739940267669604</v>
      </c>
      <c r="L12" s="71">
        <v>0.22337311300791929</v>
      </c>
      <c r="M12" s="3" t="s">
        <v>38</v>
      </c>
      <c r="N12" s="24">
        <v>-0.20694409111440704</v>
      </c>
      <c r="O12" s="24">
        <v>8.031280330243333E-2</v>
      </c>
      <c r="P12" s="71">
        <v>2.1051189839191388E-2</v>
      </c>
      <c r="Q12" s="3" t="s">
        <v>38</v>
      </c>
      <c r="R12" s="69">
        <v>1.350071E-3</v>
      </c>
      <c r="S12" s="69">
        <v>2.8131269999999999E-3</v>
      </c>
      <c r="AB12" s="21" t="s">
        <v>284</v>
      </c>
      <c r="AC12" s="24"/>
      <c r="AD12" s="24"/>
      <c r="AE12" s="24"/>
      <c r="AF12" s="33"/>
      <c r="AG12" s="39"/>
      <c r="AH12" s="39"/>
    </row>
    <row r="13" spans="1:34" x14ac:dyDescent="0.3">
      <c r="A13" s="21" t="s">
        <v>285</v>
      </c>
      <c r="B13" s="24">
        <v>-8.1070802011448326E-4</v>
      </c>
      <c r="C13" s="24">
        <v>0.1082137608254197</v>
      </c>
      <c r="D13" s="71">
        <v>0.99412125260942807</v>
      </c>
      <c r="E13" s="3" t="s">
        <v>38</v>
      </c>
      <c r="F13" s="24">
        <v>-7.7395670308237713E-2</v>
      </c>
      <c r="G13" s="24">
        <v>0.10629329077632917</v>
      </c>
      <c r="H13" s="71">
        <v>0.4777457415441122</v>
      </c>
      <c r="I13" s="3" t="s">
        <v>38</v>
      </c>
      <c r="J13" s="24">
        <v>-0.11434075772376508</v>
      </c>
      <c r="K13" s="24">
        <v>9.3825367140215318E-2</v>
      </c>
      <c r="L13" s="71">
        <v>0.24179511382352215</v>
      </c>
      <c r="M13" s="3" t="s">
        <v>38</v>
      </c>
      <c r="N13" s="24">
        <v>-0.32209595568552246</v>
      </c>
      <c r="O13" s="24">
        <v>7.2016662181974098E-2</v>
      </c>
      <c r="P13" s="71">
        <v>4.4714464349796917E-4</v>
      </c>
      <c r="Q13" s="3" t="s">
        <v>38</v>
      </c>
      <c r="R13" s="69">
        <v>2.0877751E-2</v>
      </c>
      <c r="S13" s="69">
        <v>3.1920833000000003E-2</v>
      </c>
      <c r="AB13" s="21" t="s">
        <v>285</v>
      </c>
      <c r="AC13" s="24"/>
      <c r="AD13" s="24"/>
      <c r="AE13" s="24"/>
      <c r="AF13" s="33"/>
      <c r="AG13" s="42"/>
      <c r="AH13" s="42"/>
    </row>
    <row r="14" spans="1:34" x14ac:dyDescent="0.3">
      <c r="A14" s="21" t="s">
        <v>286</v>
      </c>
      <c r="B14" s="24">
        <v>9.5058435803138594E-3</v>
      </c>
      <c r="C14" s="24">
        <v>0.11413319647269285</v>
      </c>
      <c r="D14" s="71">
        <v>0.93472444073684824</v>
      </c>
      <c r="E14" s="3" t="s">
        <v>38</v>
      </c>
      <c r="F14" s="24">
        <v>0.13292584210935751</v>
      </c>
      <c r="G14" s="24">
        <v>0.10359109630309635</v>
      </c>
      <c r="H14" s="71">
        <v>0.21890140875636943</v>
      </c>
      <c r="I14" s="3" t="s">
        <v>38</v>
      </c>
      <c r="J14" s="24">
        <v>2.5484051846804905E-2</v>
      </c>
      <c r="K14" s="24">
        <v>0.11272156547278955</v>
      </c>
      <c r="L14" s="71">
        <v>0.82419117356935756</v>
      </c>
      <c r="M14" s="3" t="s">
        <v>38</v>
      </c>
      <c r="N14" s="24">
        <v>-2.6700817617280041E-2</v>
      </c>
      <c r="O14" s="24">
        <v>8.3660085686525915E-2</v>
      </c>
      <c r="P14" s="71">
        <v>0.75400784123545905</v>
      </c>
      <c r="Q14" s="3" t="s">
        <v>38</v>
      </c>
      <c r="R14" s="69">
        <v>6.9439851999999996E-2</v>
      </c>
      <c r="S14" s="69">
        <v>8.9465942000000007E-2</v>
      </c>
      <c r="AB14" s="21" t="s">
        <v>286</v>
      </c>
      <c r="AC14" s="24"/>
      <c r="AD14" s="24"/>
      <c r="AE14" s="24"/>
      <c r="AF14" s="24"/>
      <c r="AG14" s="23"/>
      <c r="AH14" s="42"/>
    </row>
    <row r="15" spans="1:34" x14ac:dyDescent="0.3">
      <c r="A15" s="11" t="s">
        <v>426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34" x14ac:dyDescent="0.3">
      <c r="A16" s="11" t="s">
        <v>428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47"/>
    </row>
    <row r="17" spans="1:26" x14ac:dyDescent="0.3">
      <c r="A17" s="11" t="s">
        <v>149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26" x14ac:dyDescent="0.3">
      <c r="A18" s="11" t="s">
        <v>429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U18" s="8"/>
      <c r="V18" s="8"/>
      <c r="W18" s="8"/>
      <c r="X18" s="8"/>
      <c r="Y18" s="8"/>
      <c r="Z18" s="8"/>
    </row>
    <row r="19" spans="1:26" x14ac:dyDescent="0.3">
      <c r="A19" s="6" t="s">
        <v>421</v>
      </c>
      <c r="U19" s="8"/>
      <c r="V19" s="8"/>
      <c r="W19" s="8"/>
      <c r="X19" s="8"/>
      <c r="Y19" s="8"/>
      <c r="Z19" s="8"/>
    </row>
    <row r="20" spans="1:26" ht="15.6" x14ac:dyDescent="0.3">
      <c r="A20" s="78" t="s">
        <v>422</v>
      </c>
      <c r="U20" s="8"/>
      <c r="V20" s="8"/>
      <c r="W20" s="8"/>
      <c r="X20" s="8"/>
      <c r="Y20" s="8"/>
      <c r="Z20" s="8"/>
    </row>
    <row r="21" spans="1:26" ht="15.6" x14ac:dyDescent="0.3">
      <c r="A21" s="79" t="s">
        <v>423</v>
      </c>
      <c r="U21" s="8"/>
      <c r="V21" s="8"/>
      <c r="W21" s="8"/>
      <c r="X21" s="8"/>
      <c r="Y21" s="8"/>
      <c r="Z21" s="8"/>
    </row>
    <row r="22" spans="1:26" ht="15.6" x14ac:dyDescent="0.3">
      <c r="A22" s="77" t="s">
        <v>424</v>
      </c>
    </row>
  </sheetData>
  <mergeCells count="9">
    <mergeCell ref="AG1:AH1"/>
    <mergeCell ref="AB1:AB2"/>
    <mergeCell ref="U1:Z1"/>
    <mergeCell ref="A1:A2"/>
    <mergeCell ref="B1:E1"/>
    <mergeCell ref="F1:I1"/>
    <mergeCell ref="J1:M1"/>
    <mergeCell ref="N1:Q1"/>
    <mergeCell ref="R1:S1"/>
  </mergeCells>
  <conditionalFormatting sqref="B3 F3:F4 N3:N10 F6:F7 J7:J10 F10 N12:N13">
    <cfRule type="cellIs" dxfId="85" priority="7" operator="greaterThan">
      <formula>0</formula>
    </cfRule>
    <cfRule type="cellIs" dxfId="84" priority="8" operator="lessThan">
      <formula>0</formula>
    </cfRule>
  </conditionalFormatting>
  <conditionalFormatting sqref="D3:D14 H3:H14 L3:L14 P3:P14 R3:R14">
    <cfRule type="cellIs" dxfId="83" priority="9" operator="lessThan">
      <formula>0.0549</formula>
    </cfRule>
  </conditionalFormatting>
  <conditionalFormatting sqref="S3:S14">
    <cfRule type="cellIs" dxfId="82" priority="5" operator="lessThan">
      <formula>0.1</formula>
    </cfRule>
  </conditionalFormatting>
  <pageMargins left="0.7" right="0.7" top="0.75" bottom="0.75" header="0.3" footer="0.3"/>
  <pageSetup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21"/>
  <sheetViews>
    <sheetView zoomScale="90" zoomScaleNormal="90" workbookViewId="0">
      <selection sqref="A1:A2"/>
    </sheetView>
  </sheetViews>
  <sheetFormatPr defaultColWidth="9.109375" defaultRowHeight="14.4" x14ac:dyDescent="0.3"/>
  <cols>
    <col min="1" max="1" width="24.6640625" style="8" customWidth="1"/>
    <col min="2" max="2" width="11.5546875" style="8" bestFit="1" customWidth="1"/>
    <col min="3" max="3" width="4.88671875" style="8" bestFit="1" customWidth="1"/>
    <col min="4" max="4" width="16.33203125" style="8" bestFit="1" customWidth="1"/>
    <col min="5" max="5" width="7" style="8" bestFit="1" customWidth="1"/>
    <col min="6" max="6" width="11.5546875" style="8" bestFit="1" customWidth="1"/>
    <col min="7" max="7" width="4.88671875" style="8" bestFit="1" customWidth="1"/>
    <col min="8" max="8" width="16.33203125" style="8" bestFit="1" customWidth="1"/>
    <col min="9" max="9" width="7" style="8" bestFit="1" customWidth="1"/>
    <col min="10" max="10" width="11.5546875" style="8" bestFit="1" customWidth="1"/>
    <col min="11" max="11" width="4.88671875" style="8" bestFit="1" customWidth="1"/>
    <col min="12" max="12" width="16.33203125" style="8" bestFit="1" customWidth="1"/>
    <col min="13" max="13" width="7" style="8" bestFit="1" customWidth="1"/>
    <col min="14" max="14" width="11.5546875" style="8" bestFit="1" customWidth="1"/>
    <col min="15" max="15" width="4.88671875" style="8" bestFit="1" customWidth="1"/>
    <col min="16" max="16" width="16.33203125" style="8" bestFit="1" customWidth="1"/>
    <col min="17" max="17" width="7" style="8" bestFit="1" customWidth="1"/>
    <col min="18" max="18" width="11.33203125" style="8" bestFit="1" customWidth="1"/>
    <col min="19" max="19" width="7.44140625" style="8" bestFit="1" customWidth="1"/>
    <col min="20" max="20" width="9.109375" style="8"/>
    <col min="21" max="21" width="16.109375" style="10" bestFit="1" customWidth="1"/>
    <col min="22" max="22" width="7.5546875" style="10" bestFit="1" customWidth="1"/>
    <col min="23" max="23" width="9.44140625" style="10" bestFit="1" customWidth="1"/>
    <col min="24" max="24" width="7.5546875" style="10" bestFit="1" customWidth="1"/>
    <col min="25" max="25" width="13.33203125" style="10" bestFit="1" customWidth="1"/>
    <col min="26" max="26" width="7.109375" style="10" bestFit="1" customWidth="1"/>
    <col min="27" max="27" width="9.109375" style="8"/>
    <col min="28" max="28" width="23" style="8" bestFit="1" customWidth="1"/>
    <col min="29" max="32" width="11.5546875" style="8" bestFit="1" customWidth="1"/>
    <col min="33" max="33" width="11.33203125" style="8" bestFit="1" customWidth="1"/>
    <col min="34" max="34" width="7.44140625" style="8" bestFit="1" customWidth="1"/>
    <col min="35" max="16384" width="9.109375" style="8"/>
  </cols>
  <sheetData>
    <row r="1" spans="1:34" s="6" customFormat="1" x14ac:dyDescent="0.3">
      <c r="A1" s="81" t="s">
        <v>180</v>
      </c>
      <c r="B1" s="87" t="s">
        <v>147</v>
      </c>
      <c r="C1" s="88"/>
      <c r="D1" s="88"/>
      <c r="E1" s="89"/>
      <c r="F1" s="87" t="s">
        <v>0</v>
      </c>
      <c r="G1" s="88"/>
      <c r="H1" s="88"/>
      <c r="I1" s="89"/>
      <c r="J1" s="87" t="s">
        <v>1</v>
      </c>
      <c r="K1" s="88"/>
      <c r="L1" s="88"/>
      <c r="M1" s="89"/>
      <c r="N1" s="87" t="s">
        <v>146</v>
      </c>
      <c r="O1" s="88"/>
      <c r="P1" s="88"/>
      <c r="Q1" s="89"/>
      <c r="R1" s="83" t="s">
        <v>36</v>
      </c>
      <c r="S1" s="83"/>
      <c r="U1" s="83" t="s">
        <v>53</v>
      </c>
      <c r="V1" s="83"/>
      <c r="W1" s="83"/>
      <c r="X1" s="83"/>
      <c r="Y1" s="83"/>
      <c r="Z1" s="83"/>
      <c r="AB1" s="81" t="s">
        <v>180</v>
      </c>
      <c r="AC1" s="32" t="s">
        <v>147</v>
      </c>
      <c r="AD1" s="32" t="s">
        <v>0</v>
      </c>
      <c r="AE1" s="32" t="s">
        <v>1</v>
      </c>
      <c r="AF1" s="32" t="s">
        <v>146</v>
      </c>
      <c r="AG1" s="83" t="s">
        <v>36</v>
      </c>
      <c r="AH1" s="83"/>
    </row>
    <row r="2" spans="1:34" s="6" customFormat="1" x14ac:dyDescent="0.3">
      <c r="A2" s="82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5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5" t="s">
        <v>325</v>
      </c>
      <c r="U2" s="5" t="s">
        <v>43</v>
      </c>
      <c r="V2" s="5" t="s">
        <v>44</v>
      </c>
      <c r="W2" s="5" t="s">
        <v>45</v>
      </c>
      <c r="X2" s="5" t="s">
        <v>46</v>
      </c>
      <c r="Y2" s="5" t="s">
        <v>47</v>
      </c>
      <c r="Z2" s="5" t="s">
        <v>48</v>
      </c>
      <c r="AB2" s="82"/>
      <c r="AC2" s="5" t="s">
        <v>427</v>
      </c>
      <c r="AD2" s="5" t="s">
        <v>427</v>
      </c>
      <c r="AE2" s="5" t="s">
        <v>427</v>
      </c>
      <c r="AF2" s="5" t="s">
        <v>427</v>
      </c>
      <c r="AG2" s="5" t="s">
        <v>324</v>
      </c>
      <c r="AH2" s="5" t="s">
        <v>325</v>
      </c>
    </row>
    <row r="3" spans="1:34" x14ac:dyDescent="0.3">
      <c r="A3" s="7" t="s">
        <v>184</v>
      </c>
      <c r="B3" s="1">
        <v>-6.1620891677101178E-2</v>
      </c>
      <c r="C3" s="2">
        <v>0.13468394655680888</v>
      </c>
      <c r="D3" s="28">
        <v>0.65385274227766965</v>
      </c>
      <c r="E3" s="3" t="s">
        <v>42</v>
      </c>
      <c r="F3" s="1">
        <v>4.722939488301621E-2</v>
      </c>
      <c r="G3" s="2">
        <v>6.6637736601476261E-2</v>
      </c>
      <c r="H3" s="28">
        <v>0.48935006125023883</v>
      </c>
      <c r="I3" s="3" t="s">
        <v>41</v>
      </c>
      <c r="J3" s="1">
        <v>0.3191520655585906</v>
      </c>
      <c r="K3" s="2">
        <v>7.495468845473148E-2</v>
      </c>
      <c r="L3" s="28">
        <v>6.8764607771096004E-4</v>
      </c>
      <c r="M3" s="3" t="s">
        <v>40</v>
      </c>
      <c r="N3" s="1">
        <v>0.58515534050781992</v>
      </c>
      <c r="O3" s="2">
        <v>9.1718856782716449E-2</v>
      </c>
      <c r="P3" s="28">
        <v>1.2370505125393148E-5</v>
      </c>
      <c r="Q3" s="3" t="s">
        <v>38</v>
      </c>
      <c r="R3" s="28">
        <v>4.43839E-5</v>
      </c>
      <c r="S3" s="28">
        <v>1.19434E-4</v>
      </c>
      <c r="U3" s="3" t="s">
        <v>52</v>
      </c>
      <c r="V3" s="9">
        <v>6.3743692191332215</v>
      </c>
      <c r="W3" s="9">
        <v>30.13338176317523</v>
      </c>
      <c r="X3" s="3">
        <v>11</v>
      </c>
      <c r="Y3" s="3">
        <v>52</v>
      </c>
      <c r="Z3" s="28">
        <v>1.0207089535298668E-18</v>
      </c>
      <c r="AB3" s="7" t="s">
        <v>184</v>
      </c>
      <c r="AC3" s="1"/>
      <c r="AD3" s="1"/>
      <c r="AE3" s="20"/>
      <c r="AF3" s="20"/>
      <c r="AG3" s="35"/>
      <c r="AH3" s="35"/>
    </row>
    <row r="4" spans="1:34" x14ac:dyDescent="0.3">
      <c r="A4" s="7" t="s">
        <v>188</v>
      </c>
      <c r="B4" s="1">
        <v>-0.10083984669087845</v>
      </c>
      <c r="C4" s="2">
        <v>9.262134770960366E-2</v>
      </c>
      <c r="D4" s="28">
        <v>0.29345554053949174</v>
      </c>
      <c r="E4" s="3" t="s">
        <v>39</v>
      </c>
      <c r="F4" s="1">
        <v>-0.16820471993530253</v>
      </c>
      <c r="G4" s="2">
        <v>0.13298204878731362</v>
      </c>
      <c r="H4" s="28">
        <v>0.22521731766565667</v>
      </c>
      <c r="I4" s="3" t="s">
        <v>39</v>
      </c>
      <c r="J4" s="1">
        <v>0.11152680419846324</v>
      </c>
      <c r="K4" s="2">
        <v>6.1648352233721754E-2</v>
      </c>
      <c r="L4" s="28">
        <v>9.0522280880427686E-2</v>
      </c>
      <c r="M4" s="3" t="s">
        <v>40</v>
      </c>
      <c r="N4" s="1">
        <v>0.33100164673563581</v>
      </c>
      <c r="O4" s="2">
        <v>6.3950329154065899E-2</v>
      </c>
      <c r="P4" s="28">
        <v>1.1283784919362636E-4</v>
      </c>
      <c r="Q4" s="3" t="s">
        <v>38</v>
      </c>
      <c r="R4" s="28">
        <v>1.19783E-6</v>
      </c>
      <c r="S4" s="28">
        <v>3.89E-6</v>
      </c>
      <c r="U4" s="3" t="s">
        <v>51</v>
      </c>
      <c r="V4" s="9">
        <v>11.860408097788811</v>
      </c>
      <c r="W4" s="9">
        <v>17.575504790409433</v>
      </c>
      <c r="X4" s="3">
        <v>33</v>
      </c>
      <c r="Y4" s="3">
        <v>108.49006622516558</v>
      </c>
      <c r="Z4" s="28">
        <v>2.7568669326938873E-30</v>
      </c>
      <c r="AB4" s="7" t="s">
        <v>188</v>
      </c>
      <c r="AC4" s="1"/>
      <c r="AD4" s="1"/>
      <c r="AE4" s="1"/>
      <c r="AF4" s="20"/>
      <c r="AG4" s="35"/>
      <c r="AH4" s="35"/>
    </row>
    <row r="5" spans="1:34" x14ac:dyDescent="0.3">
      <c r="A5" s="7" t="s">
        <v>183</v>
      </c>
      <c r="B5" s="1">
        <v>-8.6970333846151347E-3</v>
      </c>
      <c r="C5" s="2">
        <v>0.10670693635583869</v>
      </c>
      <c r="D5" s="28">
        <v>0.93611879990966806</v>
      </c>
      <c r="E5" s="3" t="s">
        <v>38</v>
      </c>
      <c r="F5" s="1">
        <v>-0.2553088998118706</v>
      </c>
      <c r="G5" s="2">
        <v>0.18006695918446339</v>
      </c>
      <c r="H5" s="28">
        <v>0.17667200761358182</v>
      </c>
      <c r="I5" s="3" t="s">
        <v>38</v>
      </c>
      <c r="J5" s="1">
        <v>-7.785022704811094E-3</v>
      </c>
      <c r="K5" s="2">
        <v>9.763541161074768E-2</v>
      </c>
      <c r="L5" s="28">
        <v>0.93750157263800249</v>
      </c>
      <c r="M5" s="3" t="s">
        <v>38</v>
      </c>
      <c r="N5" s="1">
        <v>1.3415279606595384E-2</v>
      </c>
      <c r="O5" s="2">
        <v>0.10001106642829651</v>
      </c>
      <c r="P5" s="28">
        <v>0.89507671065577188</v>
      </c>
      <c r="Q5" s="3" t="s">
        <v>38</v>
      </c>
      <c r="R5" s="28">
        <v>0.57502846500000004</v>
      </c>
      <c r="S5" s="28">
        <v>0.48288938199999998</v>
      </c>
      <c r="U5" s="3" t="s">
        <v>49</v>
      </c>
      <c r="V5" s="4">
        <v>1.9308443423732759E-2</v>
      </c>
      <c r="W5" s="9">
        <v>12.640194845509189</v>
      </c>
      <c r="X5" s="3">
        <v>33</v>
      </c>
      <c r="Y5" s="9">
        <v>148.01321047548421</v>
      </c>
      <c r="Z5" s="28">
        <v>7.7179813465557229E-29</v>
      </c>
      <c r="AB5" s="7" t="s">
        <v>183</v>
      </c>
      <c r="AC5" s="1"/>
      <c r="AD5" s="1"/>
      <c r="AE5" s="1"/>
      <c r="AF5" s="1"/>
      <c r="AG5" s="1"/>
      <c r="AH5" s="1"/>
    </row>
    <row r="6" spans="1:34" x14ac:dyDescent="0.3">
      <c r="A6" s="7" t="s">
        <v>185</v>
      </c>
      <c r="B6" s="1">
        <v>4.7094985622115212E-2</v>
      </c>
      <c r="C6" s="2">
        <v>9.5331232760694565E-2</v>
      </c>
      <c r="D6" s="28">
        <v>0.62845182746344208</v>
      </c>
      <c r="E6" s="3" t="s">
        <v>38</v>
      </c>
      <c r="F6" s="1">
        <v>-0.30590541857601611</v>
      </c>
      <c r="G6" s="2">
        <v>7.4658512779574332E-2</v>
      </c>
      <c r="H6" s="28">
        <v>9.512695818655124E-4</v>
      </c>
      <c r="I6" s="3" t="s">
        <v>39</v>
      </c>
      <c r="J6" s="1">
        <v>-9.4932712477368564E-2</v>
      </c>
      <c r="K6" s="2">
        <v>8.7746038388502298E-2</v>
      </c>
      <c r="L6" s="28">
        <v>0.29638253332214826</v>
      </c>
      <c r="M6" s="3" t="s">
        <v>40</v>
      </c>
      <c r="N6" s="1">
        <v>-0.28979504117098842</v>
      </c>
      <c r="O6" s="2">
        <v>7.6808768067336719E-2</v>
      </c>
      <c r="P6" s="28">
        <v>1.8424074379123298E-3</v>
      </c>
      <c r="Q6" s="3" t="s">
        <v>39</v>
      </c>
      <c r="R6" s="28">
        <v>2.8324999999999999E-9</v>
      </c>
      <c r="S6" s="28">
        <v>1.26E-8</v>
      </c>
      <c r="U6" s="3" t="s">
        <v>50</v>
      </c>
      <c r="V6" s="9">
        <v>1.7984761404676144</v>
      </c>
      <c r="W6" s="9">
        <v>7.0759204172541947</v>
      </c>
      <c r="X6" s="3">
        <v>33</v>
      </c>
      <c r="Y6" s="3">
        <v>156</v>
      </c>
      <c r="Z6" s="28">
        <v>7.9370173231794567E-18</v>
      </c>
      <c r="AB6" s="7" t="s">
        <v>185</v>
      </c>
      <c r="AC6" s="1"/>
      <c r="AD6" s="19"/>
      <c r="AE6" s="1"/>
      <c r="AF6" s="19"/>
      <c r="AG6" s="35"/>
      <c r="AH6" s="35"/>
    </row>
    <row r="7" spans="1:34" x14ac:dyDescent="0.3">
      <c r="A7" s="7" t="s">
        <v>190</v>
      </c>
      <c r="B7" s="1">
        <v>3.2719334708759384E-3</v>
      </c>
      <c r="C7" s="2">
        <v>3.9516263620131227E-2</v>
      </c>
      <c r="D7" s="28">
        <v>0.93510566989283261</v>
      </c>
      <c r="E7" s="3" t="s">
        <v>38</v>
      </c>
      <c r="F7" s="1">
        <v>1.1049972621057254E-2</v>
      </c>
      <c r="G7" s="2">
        <v>2.6917863531430081E-2</v>
      </c>
      <c r="H7" s="28">
        <v>0.6872378712493179</v>
      </c>
      <c r="I7" s="3" t="s">
        <v>38</v>
      </c>
      <c r="J7" s="1">
        <v>-8.6223089691273361E-2</v>
      </c>
      <c r="K7" s="2">
        <v>3.9683217897682276E-2</v>
      </c>
      <c r="L7" s="28">
        <v>4.6231297633651774E-2</v>
      </c>
      <c r="M7" s="3" t="s">
        <v>40</v>
      </c>
      <c r="N7" s="1">
        <v>-0.16992059389240416</v>
      </c>
      <c r="O7" s="2">
        <v>3.9020872573230066E-2</v>
      </c>
      <c r="P7" s="28">
        <v>5.6615192978625621E-4</v>
      </c>
      <c r="Q7" s="3" t="s">
        <v>39</v>
      </c>
      <c r="R7" s="28">
        <v>8.5662499999999996E-4</v>
      </c>
      <c r="S7" s="28">
        <v>1.858969E-3</v>
      </c>
      <c r="AB7" s="7" t="s">
        <v>190</v>
      </c>
      <c r="AC7" s="1"/>
      <c r="AD7" s="1"/>
      <c r="AE7" s="19"/>
      <c r="AF7" s="19"/>
      <c r="AG7" s="36"/>
      <c r="AH7" s="36"/>
    </row>
    <row r="8" spans="1:34" x14ac:dyDescent="0.3">
      <c r="A8" s="7" t="s">
        <v>191</v>
      </c>
      <c r="B8" s="1">
        <v>-6.4026852396001963E-2</v>
      </c>
      <c r="C8" s="2">
        <v>5.6798601755459824E-2</v>
      </c>
      <c r="D8" s="28">
        <v>0.27734217706352021</v>
      </c>
      <c r="E8" s="3" t="s">
        <v>38</v>
      </c>
      <c r="F8" s="1">
        <v>3.7374248770551718E-2</v>
      </c>
      <c r="G8" s="2">
        <v>5.6105724868326073E-2</v>
      </c>
      <c r="H8" s="28">
        <v>0.51543679405709364</v>
      </c>
      <c r="I8" s="3" t="s">
        <v>38</v>
      </c>
      <c r="J8" s="1">
        <v>2.4660451594592139E-2</v>
      </c>
      <c r="K8" s="2">
        <v>4.5998572947328009E-2</v>
      </c>
      <c r="L8" s="28">
        <v>0.59974091013203445</v>
      </c>
      <c r="M8" s="3" t="s">
        <v>38</v>
      </c>
      <c r="N8" s="1">
        <v>2.8320677739921005E-2</v>
      </c>
      <c r="O8" s="2">
        <v>4.4184256102572518E-2</v>
      </c>
      <c r="P8" s="28">
        <v>0.53121537749303671</v>
      </c>
      <c r="Q8" s="3" t="s">
        <v>38</v>
      </c>
      <c r="R8" s="28">
        <v>0.16695659700000001</v>
      </c>
      <c r="S8" s="28">
        <v>0.177878119</v>
      </c>
      <c r="AB8" s="7" t="s">
        <v>191</v>
      </c>
      <c r="AC8" s="1"/>
      <c r="AD8" s="1"/>
      <c r="AE8" s="1"/>
      <c r="AF8" s="1"/>
      <c r="AG8" s="1"/>
      <c r="AH8" s="1"/>
    </row>
    <row r="9" spans="1:34" x14ac:dyDescent="0.3">
      <c r="A9" s="7" t="s">
        <v>189</v>
      </c>
      <c r="B9" s="1">
        <v>-3.975773749741409E-2</v>
      </c>
      <c r="C9" s="2">
        <v>5.7504297257320806E-2</v>
      </c>
      <c r="D9" s="28">
        <v>0.49988381025478579</v>
      </c>
      <c r="E9" s="3" t="s">
        <v>38</v>
      </c>
      <c r="F9" s="1">
        <v>-0.1144439385859316</v>
      </c>
      <c r="G9" s="2">
        <v>6.5038644032555062E-2</v>
      </c>
      <c r="H9" s="28">
        <v>9.8843531069085708E-2</v>
      </c>
      <c r="I9" s="3" t="s">
        <v>38</v>
      </c>
      <c r="J9" s="1">
        <v>0.11054634598055227</v>
      </c>
      <c r="K9" s="2">
        <v>9.519008738380072E-2</v>
      </c>
      <c r="L9" s="28">
        <v>0.26365862539194929</v>
      </c>
      <c r="M9" s="3" t="s">
        <v>38</v>
      </c>
      <c r="N9" s="1">
        <v>-2.5855162021826333E-2</v>
      </c>
      <c r="O9" s="2">
        <v>5.7295809941273743E-2</v>
      </c>
      <c r="P9" s="28">
        <v>0.65825940684127449</v>
      </c>
      <c r="Q9" s="3" t="s">
        <v>38</v>
      </c>
      <c r="R9" s="28">
        <v>0.39564649099999999</v>
      </c>
      <c r="S9" s="28">
        <v>0.36177729199999997</v>
      </c>
      <c r="AB9" s="7" t="s">
        <v>189</v>
      </c>
      <c r="AC9" s="1"/>
      <c r="AD9" s="1"/>
      <c r="AE9" s="1"/>
      <c r="AF9" s="1"/>
      <c r="AG9" s="1"/>
      <c r="AH9" s="1"/>
    </row>
    <row r="10" spans="1:34" x14ac:dyDescent="0.3">
      <c r="A10" s="7" t="s">
        <v>181</v>
      </c>
      <c r="B10" s="1">
        <v>1.7863345674575058E-2</v>
      </c>
      <c r="C10" s="2">
        <v>9.1219598856551329E-2</v>
      </c>
      <c r="D10" s="28">
        <v>0.8473730244437232</v>
      </c>
      <c r="E10" s="3" t="s">
        <v>38</v>
      </c>
      <c r="F10" s="1">
        <v>-4.9256712368291891E-2</v>
      </c>
      <c r="G10" s="2">
        <v>5.7912123406411893E-2</v>
      </c>
      <c r="H10" s="28">
        <v>0.40839593601839419</v>
      </c>
      <c r="I10" s="3" t="s">
        <v>38</v>
      </c>
      <c r="J10" s="1">
        <v>-8.6813581168849102E-2</v>
      </c>
      <c r="K10" s="2">
        <v>6.591959811342353E-2</v>
      </c>
      <c r="L10" s="28">
        <v>0.20761728167191343</v>
      </c>
      <c r="M10" s="3" t="s">
        <v>38</v>
      </c>
      <c r="N10" s="1">
        <v>-0.17557650965051977</v>
      </c>
      <c r="O10" s="2">
        <v>6.2156981406367065E-2</v>
      </c>
      <c r="P10" s="28">
        <v>1.2804271782979297E-2</v>
      </c>
      <c r="Q10" s="3" t="s">
        <v>38</v>
      </c>
      <c r="R10" s="28">
        <v>2.7145427E-2</v>
      </c>
      <c r="S10" s="28">
        <v>3.9454167999999998E-2</v>
      </c>
      <c r="AB10" s="7" t="s">
        <v>181</v>
      </c>
      <c r="AC10" s="1"/>
      <c r="AD10" s="1"/>
      <c r="AE10" s="1"/>
      <c r="AF10" s="19"/>
      <c r="AG10" s="36"/>
      <c r="AH10" s="36"/>
    </row>
    <row r="11" spans="1:34" x14ac:dyDescent="0.3">
      <c r="A11" s="7" t="s">
        <v>182</v>
      </c>
      <c r="B11" s="1">
        <v>7.0224517382108886E-2</v>
      </c>
      <c r="C11" s="2">
        <v>5.2472614747970762E-2</v>
      </c>
      <c r="D11" s="28">
        <v>0.20073023042435881</v>
      </c>
      <c r="E11" s="3" t="s">
        <v>38</v>
      </c>
      <c r="F11" s="1">
        <v>-8.2369356029452293E-2</v>
      </c>
      <c r="G11" s="2">
        <v>3.8236685706448413E-2</v>
      </c>
      <c r="H11" s="28">
        <v>4.7892244022843561E-2</v>
      </c>
      <c r="I11" s="3" t="s">
        <v>40</v>
      </c>
      <c r="J11" s="1">
        <v>-0.17569008423196908</v>
      </c>
      <c r="K11" s="2">
        <v>4.0709600254678666E-2</v>
      </c>
      <c r="L11" s="28">
        <v>6.1217917299318545E-4</v>
      </c>
      <c r="M11" s="3" t="s">
        <v>39</v>
      </c>
      <c r="N11" s="1">
        <v>-0.34785136212759404</v>
      </c>
      <c r="O11" s="2">
        <v>4.4118482923103573E-2</v>
      </c>
      <c r="P11" s="28">
        <v>1.0295451417764465E-6</v>
      </c>
      <c r="Q11" s="3" t="s">
        <v>42</v>
      </c>
      <c r="R11" s="28">
        <v>1.5306000000000001E-19</v>
      </c>
      <c r="S11" s="28">
        <v>1.16E-18</v>
      </c>
      <c r="AB11" s="7" t="s">
        <v>182</v>
      </c>
      <c r="AC11" s="1"/>
      <c r="AD11" s="19"/>
      <c r="AE11" s="19"/>
      <c r="AF11" s="19"/>
      <c r="AG11" s="35"/>
      <c r="AH11" s="35"/>
    </row>
    <row r="12" spans="1:34" x14ac:dyDescent="0.3">
      <c r="A12" s="7" t="s">
        <v>186</v>
      </c>
      <c r="B12" s="1">
        <v>0.21506798874693581</v>
      </c>
      <c r="C12" s="2">
        <v>0.11244134769751338</v>
      </c>
      <c r="D12" s="28">
        <v>7.5072313318284553E-2</v>
      </c>
      <c r="E12" s="3" t="s">
        <v>39</v>
      </c>
      <c r="F12" s="1">
        <v>2.2716629363695038</v>
      </c>
      <c r="G12" s="2">
        <v>0.17509387248181987</v>
      </c>
      <c r="H12" s="28">
        <v>1.4773647088038131E-9</v>
      </c>
      <c r="I12" s="3" t="s">
        <v>38</v>
      </c>
      <c r="J12" s="1">
        <v>-0.16555493212397948</v>
      </c>
      <c r="K12" s="2">
        <v>0.10114195300614966</v>
      </c>
      <c r="L12" s="28">
        <v>0.12246350400076655</v>
      </c>
      <c r="M12" s="3" t="s">
        <v>39</v>
      </c>
      <c r="N12" s="1">
        <v>2.2861136008050673</v>
      </c>
      <c r="O12" s="2">
        <v>0.18659696511788454</v>
      </c>
      <c r="P12" s="28">
        <v>3.2536108666471949E-9</v>
      </c>
      <c r="Q12" s="3" t="s">
        <v>38</v>
      </c>
      <c r="R12" s="28">
        <v>1.1049799999999999E-69</v>
      </c>
      <c r="S12" s="28">
        <v>2.48E-68</v>
      </c>
      <c r="AB12" s="7" t="s">
        <v>186</v>
      </c>
      <c r="AC12" s="1"/>
      <c r="AD12" s="20"/>
      <c r="AE12" s="1"/>
      <c r="AF12" s="20"/>
      <c r="AG12" s="35"/>
      <c r="AH12" s="35"/>
    </row>
    <row r="13" spans="1:34" x14ac:dyDescent="0.3">
      <c r="A13" s="7" t="s">
        <v>187</v>
      </c>
      <c r="B13" s="1">
        <v>6.5787469933154444E-2</v>
      </c>
      <c r="C13" s="2">
        <v>6.6330575228627356E-2</v>
      </c>
      <c r="D13" s="28">
        <v>0.33701979759678657</v>
      </c>
      <c r="E13" s="3" t="s">
        <v>40</v>
      </c>
      <c r="F13" s="1">
        <v>-0.12331880164763949</v>
      </c>
      <c r="G13" s="2">
        <v>4.6988227289611779E-2</v>
      </c>
      <c r="H13" s="28">
        <v>1.914285310580828E-2</v>
      </c>
      <c r="I13" s="3" t="s">
        <v>39</v>
      </c>
      <c r="J13" s="1">
        <v>0.25704371161119249</v>
      </c>
      <c r="K13" s="2">
        <v>5.3962846859840194E-2</v>
      </c>
      <c r="L13" s="28">
        <v>2.5133773100860892E-4</v>
      </c>
      <c r="M13" s="3" t="s">
        <v>38</v>
      </c>
      <c r="N13" s="1">
        <v>6.6057375913898778E-2</v>
      </c>
      <c r="O13" s="2">
        <v>6.0245983930514141E-2</v>
      </c>
      <c r="P13" s="28">
        <v>0.29016877692997867</v>
      </c>
      <c r="Q13" s="3" t="s">
        <v>40</v>
      </c>
      <c r="R13" s="28">
        <v>4.3446400000000002E-4</v>
      </c>
      <c r="S13" s="28">
        <v>1.0078579999999999E-3</v>
      </c>
      <c r="AB13" s="7" t="s">
        <v>187</v>
      </c>
      <c r="AC13" s="1"/>
      <c r="AD13" s="19"/>
      <c r="AE13" s="20"/>
      <c r="AF13" s="1"/>
      <c r="AG13" s="35"/>
      <c r="AH13" s="36"/>
    </row>
    <row r="14" spans="1:34" x14ac:dyDescent="0.3">
      <c r="A14" s="11" t="s">
        <v>426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U14" s="8"/>
      <c r="V14" s="8"/>
      <c r="W14" s="8"/>
      <c r="X14" s="8"/>
      <c r="Y14" s="8"/>
      <c r="Z14" s="8"/>
    </row>
    <row r="15" spans="1:34" x14ac:dyDescent="0.3">
      <c r="A15" s="11" t="s">
        <v>428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49"/>
      <c r="S15" s="10"/>
      <c r="U15" s="8"/>
      <c r="V15" s="8"/>
      <c r="W15" s="8"/>
      <c r="X15" s="8"/>
      <c r="Y15" s="8"/>
      <c r="Z15" s="8"/>
    </row>
    <row r="16" spans="1:34" x14ac:dyDescent="0.3">
      <c r="A16" s="11" t="s">
        <v>149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U16" s="8"/>
      <c r="V16" s="8"/>
      <c r="W16" s="8"/>
      <c r="X16" s="8"/>
      <c r="Y16" s="8"/>
      <c r="Z16" s="8"/>
    </row>
    <row r="17" spans="1:26" x14ac:dyDescent="0.3">
      <c r="A17" s="11" t="s">
        <v>429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U17" s="8"/>
      <c r="V17" s="8"/>
      <c r="W17" s="8"/>
      <c r="X17" s="8"/>
      <c r="Y17" s="8"/>
      <c r="Z17" s="8"/>
    </row>
    <row r="18" spans="1:26" x14ac:dyDescent="0.3">
      <c r="A18" s="6" t="s">
        <v>421</v>
      </c>
    </row>
    <row r="19" spans="1:26" ht="15.6" x14ac:dyDescent="0.3">
      <c r="A19" s="78" t="s">
        <v>422</v>
      </c>
    </row>
    <row r="20" spans="1:26" ht="15.6" x14ac:dyDescent="0.3">
      <c r="A20" s="79" t="s">
        <v>423</v>
      </c>
    </row>
    <row r="21" spans="1:26" ht="15.6" x14ac:dyDescent="0.3">
      <c r="A21" s="77" t="s">
        <v>424</v>
      </c>
    </row>
  </sheetData>
  <mergeCells count="9">
    <mergeCell ref="AG1:AH1"/>
    <mergeCell ref="AB1:AB2"/>
    <mergeCell ref="U1:Z1"/>
    <mergeCell ref="A1:A2"/>
    <mergeCell ref="B1:E1"/>
    <mergeCell ref="F1:I1"/>
    <mergeCell ref="J1:M1"/>
    <mergeCell ref="N1:Q1"/>
    <mergeCell ref="R1:S1"/>
  </mergeCells>
  <conditionalFormatting sqref="D3:D13 H3:H13 L3:L13 P3:P13">
    <cfRule type="cellIs" dxfId="81" priority="13" operator="lessThan">
      <formula>0.0549</formula>
    </cfRule>
  </conditionalFormatting>
  <conditionalFormatting sqref="J3 N3:N4 F6 N6:N7 J7 N10:N12 J11 F11:F13 J13">
    <cfRule type="cellIs" dxfId="80" priority="11" operator="lessThan">
      <formula>0</formula>
    </cfRule>
    <cfRule type="cellIs" dxfId="79" priority="12" operator="greaterThan">
      <formula>0</formula>
    </cfRule>
  </conditionalFormatting>
  <conditionalFormatting sqref="R3:S13">
    <cfRule type="cellIs" dxfId="78" priority="10" operator="lessThan">
      <formula>0.0549</formula>
    </cfRule>
  </conditionalFormatting>
  <conditionalFormatting sqref="S3:S13">
    <cfRule type="cellIs" dxfId="77" priority="9" operator="lessThan">
      <formula>0.1</formula>
    </cfRule>
  </conditionalFormatting>
  <pageMargins left="0.7" right="0.7" top="0.75" bottom="0.75" header="0.3" footer="0.3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25"/>
  <sheetViews>
    <sheetView zoomScale="90" zoomScaleNormal="90" workbookViewId="0">
      <selection sqref="A1:A2"/>
    </sheetView>
  </sheetViews>
  <sheetFormatPr defaultColWidth="9.109375" defaultRowHeight="14.4" x14ac:dyDescent="0.3"/>
  <cols>
    <col min="1" max="1" width="29.6640625" style="10" customWidth="1"/>
    <col min="2" max="2" width="11.5546875" style="10" bestFit="1" customWidth="1"/>
    <col min="3" max="3" width="4.88671875" style="10" bestFit="1" customWidth="1"/>
    <col min="4" max="4" width="16.33203125" style="10" bestFit="1" customWidth="1"/>
    <col min="5" max="5" width="7" style="10" bestFit="1" customWidth="1"/>
    <col min="6" max="6" width="11.5546875" style="10" bestFit="1" customWidth="1"/>
    <col min="7" max="7" width="4.88671875" style="10" bestFit="1" customWidth="1"/>
    <col min="8" max="8" width="16.33203125" style="10" bestFit="1" customWidth="1"/>
    <col min="9" max="9" width="7" style="10" bestFit="1" customWidth="1"/>
    <col min="10" max="10" width="11.5546875" style="10" bestFit="1" customWidth="1"/>
    <col min="11" max="11" width="4.88671875" style="10" bestFit="1" customWidth="1"/>
    <col min="12" max="12" width="16.33203125" style="10" bestFit="1" customWidth="1"/>
    <col min="13" max="13" width="7" style="10" bestFit="1" customWidth="1"/>
    <col min="14" max="14" width="11.5546875" style="10" bestFit="1" customWidth="1"/>
    <col min="15" max="15" width="4.88671875" style="10" bestFit="1" customWidth="1"/>
    <col min="16" max="16" width="16.33203125" style="10" bestFit="1" customWidth="1"/>
    <col min="17" max="17" width="7" style="10" bestFit="1" customWidth="1"/>
    <col min="18" max="18" width="11.33203125" style="10" bestFit="1" customWidth="1"/>
    <col min="19" max="19" width="7.44140625" style="10" bestFit="1" customWidth="1"/>
    <col min="20" max="20" width="9.109375" style="8"/>
    <col min="21" max="21" width="16.109375" style="10" bestFit="1" customWidth="1"/>
    <col min="22" max="22" width="6.109375" style="10" bestFit="1" customWidth="1"/>
    <col min="23" max="23" width="9.44140625" style="10" bestFit="1" customWidth="1"/>
    <col min="24" max="24" width="7.5546875" style="10" bestFit="1" customWidth="1"/>
    <col min="25" max="25" width="6.88671875" style="10" bestFit="1" customWidth="1"/>
    <col min="26" max="26" width="7.109375" style="10" bestFit="1" customWidth="1"/>
    <col min="27" max="27" width="9.109375" style="8"/>
    <col min="28" max="28" width="31.109375" style="8" bestFit="1" customWidth="1"/>
    <col min="29" max="32" width="11.5546875" style="8" bestFit="1" customWidth="1"/>
    <col min="33" max="33" width="11.33203125" style="8" bestFit="1" customWidth="1"/>
    <col min="34" max="34" width="7.44140625" style="8" bestFit="1" customWidth="1"/>
    <col min="35" max="16384" width="9.109375" style="8"/>
  </cols>
  <sheetData>
    <row r="1" spans="1:34" s="6" customFormat="1" x14ac:dyDescent="0.3">
      <c r="A1" s="84" t="s">
        <v>179</v>
      </c>
      <c r="B1" s="83" t="s">
        <v>147</v>
      </c>
      <c r="C1" s="83"/>
      <c r="D1" s="83"/>
      <c r="E1" s="83"/>
      <c r="F1" s="83" t="s">
        <v>0</v>
      </c>
      <c r="G1" s="83"/>
      <c r="H1" s="83"/>
      <c r="I1" s="83"/>
      <c r="J1" s="83" t="s">
        <v>1</v>
      </c>
      <c r="K1" s="83"/>
      <c r="L1" s="83"/>
      <c r="M1" s="83"/>
      <c r="N1" s="83" t="s">
        <v>146</v>
      </c>
      <c r="O1" s="83"/>
      <c r="P1" s="83"/>
      <c r="Q1" s="83"/>
      <c r="R1" s="83" t="s">
        <v>36</v>
      </c>
      <c r="S1" s="83"/>
      <c r="U1" s="83" t="s">
        <v>53</v>
      </c>
      <c r="V1" s="83"/>
      <c r="W1" s="83"/>
      <c r="X1" s="83"/>
      <c r="Y1" s="83"/>
      <c r="Z1" s="83"/>
      <c r="AB1" s="84" t="s">
        <v>179</v>
      </c>
      <c r="AC1" s="5" t="s">
        <v>147</v>
      </c>
      <c r="AD1" s="5" t="s">
        <v>0</v>
      </c>
      <c r="AE1" s="5" t="s">
        <v>1</v>
      </c>
      <c r="AF1" s="5" t="s">
        <v>146</v>
      </c>
      <c r="AG1" s="83" t="s">
        <v>36</v>
      </c>
      <c r="AH1" s="83"/>
    </row>
    <row r="2" spans="1:34" s="6" customFormat="1" x14ac:dyDescent="0.3">
      <c r="A2" s="85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5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5" t="s">
        <v>325</v>
      </c>
      <c r="U2" s="5" t="s">
        <v>43</v>
      </c>
      <c r="V2" s="5" t="s">
        <v>44</v>
      </c>
      <c r="W2" s="5" t="s">
        <v>45</v>
      </c>
      <c r="X2" s="5" t="s">
        <v>46</v>
      </c>
      <c r="Y2" s="5" t="s">
        <v>47</v>
      </c>
      <c r="Z2" s="5" t="s">
        <v>48</v>
      </c>
      <c r="AB2" s="85"/>
      <c r="AC2" s="5" t="s">
        <v>427</v>
      </c>
      <c r="AD2" s="5" t="s">
        <v>427</v>
      </c>
      <c r="AE2" s="5" t="s">
        <v>427</v>
      </c>
      <c r="AF2" s="5" t="s">
        <v>427</v>
      </c>
      <c r="AG2" s="5" t="s">
        <v>324</v>
      </c>
      <c r="AH2" s="5" t="s">
        <v>325</v>
      </c>
    </row>
    <row r="3" spans="1:34" x14ac:dyDescent="0.3">
      <c r="A3" s="7" t="s">
        <v>176</v>
      </c>
      <c r="B3" s="1">
        <v>7.281306129270174E-3</v>
      </c>
      <c r="C3" s="2">
        <v>4.4790425278231738E-2</v>
      </c>
      <c r="D3" s="28">
        <v>0.87303155937649701</v>
      </c>
      <c r="E3" s="3" t="s">
        <v>38</v>
      </c>
      <c r="F3" s="1">
        <v>2.4404309701716545E-2</v>
      </c>
      <c r="G3" s="2">
        <v>5.2748873586990486E-2</v>
      </c>
      <c r="H3" s="28">
        <v>0.65025506189522519</v>
      </c>
      <c r="I3" s="3" t="s">
        <v>38</v>
      </c>
      <c r="J3" s="1">
        <v>9.616281369665225E-2</v>
      </c>
      <c r="K3" s="2">
        <v>6.1079083409232328E-2</v>
      </c>
      <c r="L3" s="28">
        <v>0.13624740272283298</v>
      </c>
      <c r="M3" s="3" t="s">
        <v>38</v>
      </c>
      <c r="N3" s="1">
        <v>0.10922440635662381</v>
      </c>
      <c r="O3" s="2">
        <v>3.5148422580646196E-2</v>
      </c>
      <c r="P3" s="28">
        <v>7.2056875626686943E-3</v>
      </c>
      <c r="Q3" s="3" t="s">
        <v>40</v>
      </c>
      <c r="R3" s="28">
        <v>0.30043841700000001</v>
      </c>
      <c r="S3" s="28">
        <v>0.288735776</v>
      </c>
      <c r="U3" s="3" t="s">
        <v>49</v>
      </c>
      <c r="V3" s="1">
        <v>9.6322831215838275E-2</v>
      </c>
      <c r="W3" s="9">
        <v>3.6598292205241929</v>
      </c>
      <c r="X3" s="3">
        <v>45</v>
      </c>
      <c r="Y3" s="9">
        <v>137.4348724104382</v>
      </c>
      <c r="Z3" s="28">
        <v>2.8857596312410811E-9</v>
      </c>
      <c r="AB3" s="7" t="s">
        <v>176</v>
      </c>
      <c r="AC3" s="1"/>
      <c r="AD3" s="1"/>
      <c r="AE3" s="1"/>
      <c r="AF3" s="20"/>
      <c r="AG3" s="2"/>
      <c r="AH3" s="2"/>
    </row>
    <row r="4" spans="1:34" x14ac:dyDescent="0.3">
      <c r="A4" s="7" t="s">
        <v>163</v>
      </c>
      <c r="B4" s="1">
        <v>0.11459449306507784</v>
      </c>
      <c r="C4" s="2">
        <v>0.10968053884452737</v>
      </c>
      <c r="D4" s="28">
        <v>0.3126603391686591</v>
      </c>
      <c r="E4" s="3" t="s">
        <v>38</v>
      </c>
      <c r="F4" s="1">
        <v>-1.2296680423485581E-2</v>
      </c>
      <c r="G4" s="2">
        <v>0.10097134643912198</v>
      </c>
      <c r="H4" s="28">
        <v>0.90468673568787217</v>
      </c>
      <c r="I4" s="3" t="s">
        <v>38</v>
      </c>
      <c r="J4" s="1">
        <v>-6.9197824061770358E-2</v>
      </c>
      <c r="K4" s="2">
        <v>9.8584386161076065E-2</v>
      </c>
      <c r="L4" s="28">
        <v>0.49348063527036767</v>
      </c>
      <c r="M4" s="3" t="s">
        <v>38</v>
      </c>
      <c r="N4" s="1">
        <v>-5.9437016903532737E-2</v>
      </c>
      <c r="O4" s="2">
        <v>6.9210184485715323E-2</v>
      </c>
      <c r="P4" s="28">
        <v>0.40397168112747461</v>
      </c>
      <c r="Q4" s="3" t="s">
        <v>38</v>
      </c>
      <c r="R4" s="28">
        <v>5.0859090000000003E-2</v>
      </c>
      <c r="S4" s="28">
        <v>6.7847695E-2</v>
      </c>
      <c r="U4" s="3" t="s">
        <v>50</v>
      </c>
      <c r="V4" s="9">
        <v>1.4945424023319036</v>
      </c>
      <c r="W4" s="9">
        <v>3.1767986656482918</v>
      </c>
      <c r="X4" s="3">
        <v>45</v>
      </c>
      <c r="Y4" s="3">
        <v>144</v>
      </c>
      <c r="Z4" s="28">
        <v>9.2677748191521194E-8</v>
      </c>
      <c r="AB4" s="7" t="s">
        <v>163</v>
      </c>
      <c r="AC4" s="1"/>
      <c r="AD4" s="1"/>
      <c r="AE4" s="1"/>
      <c r="AF4" s="1"/>
      <c r="AG4" s="2"/>
      <c r="AH4" s="37"/>
    </row>
    <row r="5" spans="1:34" x14ac:dyDescent="0.3">
      <c r="A5" s="7" t="s">
        <v>168</v>
      </c>
      <c r="B5" s="1">
        <v>0.10552241965640258</v>
      </c>
      <c r="C5" s="2">
        <v>9.413075004927661E-2</v>
      </c>
      <c r="D5" s="28">
        <v>0.27990647361972165</v>
      </c>
      <c r="E5" s="3" t="s">
        <v>38</v>
      </c>
      <c r="F5" s="1">
        <v>0.10375417468676611</v>
      </c>
      <c r="G5" s="2">
        <v>0.10118536260229832</v>
      </c>
      <c r="H5" s="28">
        <v>0.32143331564122607</v>
      </c>
      <c r="I5" s="3" t="s">
        <v>38</v>
      </c>
      <c r="J5" s="1">
        <v>-3.9298099235531209E-2</v>
      </c>
      <c r="K5" s="2">
        <v>9.6757911074739689E-2</v>
      </c>
      <c r="L5" s="28">
        <v>0.69036843906900403</v>
      </c>
      <c r="M5" s="3" t="s">
        <v>38</v>
      </c>
      <c r="N5" s="1">
        <v>0.17254447584942956</v>
      </c>
      <c r="O5" s="2">
        <v>9.3844580320982154E-2</v>
      </c>
      <c r="P5" s="28">
        <v>8.5853017780728305E-2</v>
      </c>
      <c r="Q5" s="3" t="s">
        <v>38</v>
      </c>
      <c r="R5" s="28">
        <v>0.23234803800000001</v>
      </c>
      <c r="S5" s="28">
        <v>0.236319322</v>
      </c>
      <c r="U5" s="3" t="s">
        <v>51</v>
      </c>
      <c r="V5" s="9">
        <v>4.0889399778905604</v>
      </c>
      <c r="W5" s="9">
        <v>4.0760096512646697</v>
      </c>
      <c r="X5" s="3">
        <v>45</v>
      </c>
      <c r="Y5" s="9">
        <v>104.60022650056627</v>
      </c>
      <c r="Z5" s="28">
        <v>1.7236477564753734E-9</v>
      </c>
      <c r="AB5" s="7" t="s">
        <v>168</v>
      </c>
      <c r="AC5" s="1"/>
      <c r="AD5" s="1"/>
      <c r="AE5" s="1"/>
      <c r="AF5" s="1"/>
      <c r="AG5" s="2"/>
      <c r="AH5" s="2"/>
    </row>
    <row r="6" spans="1:34" x14ac:dyDescent="0.3">
      <c r="A6" s="7" t="s">
        <v>164</v>
      </c>
      <c r="B6" s="1">
        <v>4.5480675381349374E-2</v>
      </c>
      <c r="C6" s="2">
        <v>8.6906464827259791E-2</v>
      </c>
      <c r="D6" s="28">
        <v>0.60839040200170502</v>
      </c>
      <c r="E6" s="3" t="s">
        <v>38</v>
      </c>
      <c r="F6" s="1">
        <v>7.7376986460803987E-2</v>
      </c>
      <c r="G6" s="2">
        <v>0.12307981061545777</v>
      </c>
      <c r="H6" s="28">
        <v>0.53901906407090627</v>
      </c>
      <c r="I6" s="3" t="s">
        <v>38</v>
      </c>
      <c r="J6" s="1">
        <v>0.22126023427054511</v>
      </c>
      <c r="K6" s="2">
        <v>7.1815307443295881E-2</v>
      </c>
      <c r="L6" s="28">
        <v>7.6073121067891311E-3</v>
      </c>
      <c r="M6" s="3" t="s">
        <v>38</v>
      </c>
      <c r="N6" s="1">
        <v>0.36474372310068587</v>
      </c>
      <c r="O6" s="2">
        <v>6.8469160436808965E-2</v>
      </c>
      <c r="P6" s="28">
        <v>8.4579757049624125E-5</v>
      </c>
      <c r="Q6" s="3" t="s">
        <v>38</v>
      </c>
      <c r="R6" s="28">
        <v>3.1504946999999998E-2</v>
      </c>
      <c r="S6" s="28">
        <v>4.4957901000000002E-2</v>
      </c>
      <c r="U6" s="3" t="s">
        <v>52</v>
      </c>
      <c r="V6" s="9">
        <v>2.340914896174231</v>
      </c>
      <c r="W6" s="9">
        <v>7.4909276677575392</v>
      </c>
      <c r="X6" s="3">
        <v>15</v>
      </c>
      <c r="Y6" s="3">
        <v>48</v>
      </c>
      <c r="Z6" s="28">
        <v>3.7653114953780039E-8</v>
      </c>
      <c r="AB6" s="7" t="s">
        <v>164</v>
      </c>
      <c r="AC6" s="1"/>
      <c r="AD6" s="1"/>
      <c r="AE6" s="20"/>
      <c r="AF6" s="20"/>
      <c r="AG6" s="37"/>
      <c r="AH6" s="37"/>
    </row>
    <row r="7" spans="1:34" x14ac:dyDescent="0.3">
      <c r="A7" s="7" t="s">
        <v>170</v>
      </c>
      <c r="B7" s="1">
        <v>0.11995947358969627</v>
      </c>
      <c r="C7" s="2">
        <v>9.6386028718501326E-2</v>
      </c>
      <c r="D7" s="28">
        <v>0.23238430211443506</v>
      </c>
      <c r="E7" s="3" t="s">
        <v>38</v>
      </c>
      <c r="F7" s="1">
        <v>0.39605493742494313</v>
      </c>
      <c r="G7" s="2">
        <v>0.27004185823677918</v>
      </c>
      <c r="H7" s="28">
        <v>0.16312405967156204</v>
      </c>
      <c r="I7" s="3" t="s">
        <v>38</v>
      </c>
      <c r="J7" s="1">
        <v>-0.10715668081786286</v>
      </c>
      <c r="K7" s="2">
        <v>8.3663555720134744E-2</v>
      </c>
      <c r="L7" s="28">
        <v>0.21971212118915739</v>
      </c>
      <c r="M7" s="3" t="s">
        <v>38</v>
      </c>
      <c r="N7" s="1">
        <v>0.35594410611827743</v>
      </c>
      <c r="O7" s="2">
        <v>0.12189349586223679</v>
      </c>
      <c r="P7" s="28">
        <v>1.0554835289997112E-2</v>
      </c>
      <c r="Q7" s="3" t="s">
        <v>38</v>
      </c>
      <c r="R7" s="28">
        <v>1.8998068E-2</v>
      </c>
      <c r="S7" s="28">
        <v>2.9526231999999999E-2</v>
      </c>
      <c r="AB7" s="7" t="s">
        <v>170</v>
      </c>
      <c r="AC7" s="1"/>
      <c r="AD7" s="1"/>
      <c r="AE7" s="1"/>
      <c r="AF7" s="20"/>
      <c r="AG7" s="37"/>
      <c r="AH7" s="37"/>
    </row>
    <row r="8" spans="1:34" x14ac:dyDescent="0.3">
      <c r="A8" s="7" t="s">
        <v>172</v>
      </c>
      <c r="B8" s="1">
        <v>0.12324372781760302</v>
      </c>
      <c r="C8" s="2">
        <v>8.8175205389302874E-2</v>
      </c>
      <c r="D8" s="28">
        <v>0.18252866025547343</v>
      </c>
      <c r="E8" s="3" t="s">
        <v>38</v>
      </c>
      <c r="F8" s="1">
        <v>0.1071233565716419</v>
      </c>
      <c r="G8" s="2">
        <v>9.0431702647358392E-2</v>
      </c>
      <c r="H8" s="28">
        <v>0.25461497356156193</v>
      </c>
      <c r="I8" s="3" t="s">
        <v>38</v>
      </c>
      <c r="J8" s="1">
        <v>-8.9786855955015274E-2</v>
      </c>
      <c r="K8" s="2">
        <v>8.7907360713863389E-2</v>
      </c>
      <c r="L8" s="28">
        <v>0.32326568980088338</v>
      </c>
      <c r="M8" s="3" t="s">
        <v>38</v>
      </c>
      <c r="N8" s="1">
        <v>0.11772123171728451</v>
      </c>
      <c r="O8" s="2">
        <v>0.10581312307379762</v>
      </c>
      <c r="P8" s="28">
        <v>0.28341913532437968</v>
      </c>
      <c r="Q8" s="3" t="s">
        <v>38</v>
      </c>
      <c r="R8" s="28">
        <v>2.1281537999999999E-2</v>
      </c>
      <c r="S8" s="28">
        <v>3.2432898000000002E-2</v>
      </c>
      <c r="AB8" s="7" t="s">
        <v>172</v>
      </c>
      <c r="AC8" s="1"/>
      <c r="AD8" s="1"/>
      <c r="AE8" s="1"/>
      <c r="AF8" s="1"/>
      <c r="AG8" s="37"/>
      <c r="AH8" s="37"/>
    </row>
    <row r="9" spans="1:34" x14ac:dyDescent="0.3">
      <c r="A9" s="7" t="s">
        <v>169</v>
      </c>
      <c r="B9" s="1">
        <v>0.12178070621859133</v>
      </c>
      <c r="C9" s="2">
        <v>8.074880229252783E-2</v>
      </c>
      <c r="D9" s="28">
        <v>0.15228971553490922</v>
      </c>
      <c r="E9" s="3" t="s">
        <v>39</v>
      </c>
      <c r="F9" s="1">
        <v>0.32453697035060564</v>
      </c>
      <c r="G9" s="2">
        <v>9.2273984763359754E-2</v>
      </c>
      <c r="H9" s="28">
        <v>3.1123759360644023E-3</v>
      </c>
      <c r="I9" s="3" t="s">
        <v>40</v>
      </c>
      <c r="J9" s="1">
        <v>-9.1962010691030369E-3</v>
      </c>
      <c r="K9" s="2">
        <v>7.1925744063894639E-2</v>
      </c>
      <c r="L9" s="28">
        <v>0.89996062290216838</v>
      </c>
      <c r="M9" s="3" t="s">
        <v>39</v>
      </c>
      <c r="N9" s="1">
        <v>0.49717174605144465</v>
      </c>
      <c r="O9" s="2">
        <v>0.11141735446231826</v>
      </c>
      <c r="P9" s="28">
        <v>4.5640906341805684E-4</v>
      </c>
      <c r="Q9" s="3" t="s">
        <v>38</v>
      </c>
      <c r="R9" s="28">
        <v>9.3392099999999999E-4</v>
      </c>
      <c r="S9" s="28">
        <v>2.0082009999999998E-3</v>
      </c>
      <c r="AB9" s="7" t="s">
        <v>169</v>
      </c>
      <c r="AC9" s="1"/>
      <c r="AD9" s="20"/>
      <c r="AE9" s="1"/>
      <c r="AF9" s="20"/>
      <c r="AG9" s="35"/>
      <c r="AH9" s="35"/>
    </row>
    <row r="10" spans="1:34" x14ac:dyDescent="0.3">
      <c r="A10" s="7" t="s">
        <v>171</v>
      </c>
      <c r="B10" s="1">
        <v>0.18881323878329009</v>
      </c>
      <c r="C10" s="2">
        <v>8.5141711293117206E-2</v>
      </c>
      <c r="D10" s="28">
        <v>4.2441142020373815E-2</v>
      </c>
      <c r="E10" s="3" t="s">
        <v>38</v>
      </c>
      <c r="F10" s="1">
        <v>0.17441738825984016</v>
      </c>
      <c r="G10" s="2">
        <v>0.10761813513289414</v>
      </c>
      <c r="H10" s="28">
        <v>0.1259078494739356</v>
      </c>
      <c r="I10" s="3" t="s">
        <v>38</v>
      </c>
      <c r="J10" s="1">
        <v>-4.0222224592889599E-2</v>
      </c>
      <c r="K10" s="2">
        <v>9.3941256757699265E-2</v>
      </c>
      <c r="L10" s="28">
        <v>0.67461623835518836</v>
      </c>
      <c r="M10" s="3" t="s">
        <v>38</v>
      </c>
      <c r="N10" s="1">
        <v>0.19109870370620102</v>
      </c>
      <c r="O10" s="2">
        <v>0.11910111713045594</v>
      </c>
      <c r="P10" s="28">
        <v>0.12944546934527301</v>
      </c>
      <c r="Q10" s="3" t="s">
        <v>38</v>
      </c>
      <c r="R10" s="28">
        <v>2.50078E-2</v>
      </c>
      <c r="S10" s="28">
        <v>3.6686955E-2</v>
      </c>
      <c r="AB10" s="7" t="s">
        <v>171</v>
      </c>
      <c r="AC10" s="20"/>
      <c r="AD10" s="1"/>
      <c r="AE10" s="1"/>
      <c r="AF10" s="1"/>
      <c r="AG10" s="37"/>
      <c r="AH10" s="37"/>
    </row>
    <row r="11" spans="1:34" x14ac:dyDescent="0.3">
      <c r="A11" s="7" t="s">
        <v>173</v>
      </c>
      <c r="B11" s="1">
        <v>0.18184379815259272</v>
      </c>
      <c r="C11" s="2">
        <v>0.1257148893805714</v>
      </c>
      <c r="D11" s="28">
        <v>0.16861560566275205</v>
      </c>
      <c r="E11" s="3" t="s">
        <v>38</v>
      </c>
      <c r="F11" s="1">
        <v>0.11394251589966267</v>
      </c>
      <c r="G11" s="2">
        <v>8.8625605431519219E-2</v>
      </c>
      <c r="H11" s="28">
        <v>0.21805579298358591</v>
      </c>
      <c r="I11" s="3" t="s">
        <v>38</v>
      </c>
      <c r="J11" s="1">
        <v>-2.129320530085646E-2</v>
      </c>
      <c r="K11" s="2">
        <v>0.14533918145890726</v>
      </c>
      <c r="L11" s="28">
        <v>0.88547204473449914</v>
      </c>
      <c r="M11" s="3" t="s">
        <v>38</v>
      </c>
      <c r="N11" s="1">
        <v>0.3037627383540174</v>
      </c>
      <c r="O11" s="2">
        <v>9.1269397692526358E-2</v>
      </c>
      <c r="P11" s="28">
        <v>4.5858929679221177E-3</v>
      </c>
      <c r="Q11" s="3" t="s">
        <v>38</v>
      </c>
      <c r="R11" s="28">
        <v>0.22012301500000001</v>
      </c>
      <c r="S11" s="28">
        <v>0.22583642100000001</v>
      </c>
      <c r="AB11" s="7" t="s">
        <v>173</v>
      </c>
      <c r="AC11" s="1"/>
      <c r="AD11" s="1"/>
      <c r="AE11" s="1"/>
      <c r="AF11" s="20"/>
      <c r="AG11" s="2"/>
      <c r="AH11" s="2"/>
    </row>
    <row r="12" spans="1:34" x14ac:dyDescent="0.3">
      <c r="A12" s="7" t="s">
        <v>174</v>
      </c>
      <c r="B12" s="1">
        <v>9.6848818367321343E-3</v>
      </c>
      <c r="C12" s="2">
        <v>8.3287601670314362E-2</v>
      </c>
      <c r="D12" s="28">
        <v>0.90897128037154795</v>
      </c>
      <c r="E12" s="3" t="s">
        <v>38</v>
      </c>
      <c r="F12" s="1">
        <v>-0.17736724641335896</v>
      </c>
      <c r="G12" s="2">
        <v>6.9821273319857116E-2</v>
      </c>
      <c r="H12" s="28">
        <v>2.2628620790217793E-2</v>
      </c>
      <c r="I12" s="3" t="s">
        <v>40</v>
      </c>
      <c r="J12" s="1">
        <v>-0.34838810626944056</v>
      </c>
      <c r="K12" s="2">
        <v>8.5870731705103537E-2</v>
      </c>
      <c r="L12" s="28">
        <v>1.0322591827603069E-3</v>
      </c>
      <c r="M12" s="3" t="s">
        <v>39</v>
      </c>
      <c r="N12" s="1">
        <v>-0.2675963310299268</v>
      </c>
      <c r="O12" s="2">
        <v>9.3357890625320794E-2</v>
      </c>
      <c r="P12" s="28">
        <v>1.177050987505201E-2</v>
      </c>
      <c r="Q12" s="3" t="s">
        <v>40</v>
      </c>
      <c r="R12" s="28">
        <v>0.166851956</v>
      </c>
      <c r="S12" s="28">
        <v>0.177878119</v>
      </c>
      <c r="AB12" s="7" t="s">
        <v>174</v>
      </c>
      <c r="AC12" s="1"/>
      <c r="AD12" s="19"/>
      <c r="AE12" s="19"/>
      <c r="AF12" s="19"/>
      <c r="AG12" s="2"/>
      <c r="AH12" s="2"/>
    </row>
    <row r="13" spans="1:34" x14ac:dyDescent="0.3">
      <c r="A13" s="7" t="s">
        <v>165</v>
      </c>
      <c r="B13" s="1">
        <v>2.4363647635059337E-3</v>
      </c>
      <c r="C13" s="2">
        <v>9.8902749087782016E-2</v>
      </c>
      <c r="D13" s="28">
        <v>0.98067167362554375</v>
      </c>
      <c r="E13" s="3" t="s">
        <v>38</v>
      </c>
      <c r="F13" s="1">
        <v>-0.26833807275815397</v>
      </c>
      <c r="G13" s="2">
        <v>6.9834605966009433E-2</v>
      </c>
      <c r="H13" s="28">
        <v>1.598282838295245E-3</v>
      </c>
      <c r="I13" s="3" t="s">
        <v>40</v>
      </c>
      <c r="J13" s="1">
        <v>-0.29007533252119727</v>
      </c>
      <c r="K13" s="2">
        <v>9.3707640617136836E-2</v>
      </c>
      <c r="L13" s="28">
        <v>7.3842603439385956E-3</v>
      </c>
      <c r="M13" s="3" t="s">
        <v>40</v>
      </c>
      <c r="N13" s="1">
        <v>-0.32376202018295513</v>
      </c>
      <c r="O13" s="2">
        <v>8.1061962969216472E-2</v>
      </c>
      <c r="P13" s="28">
        <v>1.1735369301858747E-3</v>
      </c>
      <c r="Q13" s="3" t="s">
        <v>39</v>
      </c>
      <c r="R13" s="28">
        <v>6.4496779000000004E-2</v>
      </c>
      <c r="S13" s="28">
        <v>8.4134097000000005E-2</v>
      </c>
      <c r="AB13" s="7" t="s">
        <v>165</v>
      </c>
      <c r="AC13" s="1"/>
      <c r="AD13" s="19"/>
      <c r="AE13" s="19"/>
      <c r="AF13" s="19"/>
      <c r="AG13" s="2"/>
      <c r="AH13" s="37"/>
    </row>
    <row r="14" spans="1:34" x14ac:dyDescent="0.3">
      <c r="A14" s="7" t="s">
        <v>175</v>
      </c>
      <c r="B14" s="1">
        <v>-4.5203629213710197E-2</v>
      </c>
      <c r="C14" s="2">
        <v>7.6227342953614358E-2</v>
      </c>
      <c r="D14" s="28">
        <v>0.56200904011282904</v>
      </c>
      <c r="E14" s="3" t="s">
        <v>38</v>
      </c>
      <c r="F14" s="1">
        <v>-0.44790594794281835</v>
      </c>
      <c r="G14" s="2">
        <v>8.3541986325728471E-2</v>
      </c>
      <c r="H14" s="28">
        <v>7.9255085448341368E-5</v>
      </c>
      <c r="I14" s="3" t="s">
        <v>39</v>
      </c>
      <c r="J14" s="1">
        <v>-0.28806601367854673</v>
      </c>
      <c r="K14" s="2">
        <v>8.7110733631192441E-2</v>
      </c>
      <c r="L14" s="28">
        <v>4.7906979694580069E-3</v>
      </c>
      <c r="M14" s="3" t="s">
        <v>40</v>
      </c>
      <c r="N14" s="1">
        <v>-0.33965962868428878</v>
      </c>
      <c r="O14" s="2">
        <v>0.12787016707688839</v>
      </c>
      <c r="P14" s="28">
        <v>1.7964273307622482E-2</v>
      </c>
      <c r="Q14" s="3" t="s">
        <v>40</v>
      </c>
      <c r="R14" s="28">
        <v>1.067349E-3</v>
      </c>
      <c r="S14" s="28">
        <v>2.2743400000000001E-3</v>
      </c>
      <c r="AB14" s="7" t="s">
        <v>175</v>
      </c>
      <c r="AC14" s="1"/>
      <c r="AD14" s="19"/>
      <c r="AE14" s="19"/>
      <c r="AF14" s="19"/>
      <c r="AG14" s="37"/>
      <c r="AH14" s="37"/>
    </row>
    <row r="15" spans="1:34" x14ac:dyDescent="0.3">
      <c r="A15" s="7" t="s">
        <v>167</v>
      </c>
      <c r="B15" s="1">
        <v>-6.1956051158533337E-2</v>
      </c>
      <c r="C15" s="2">
        <v>8.262485631752553E-2</v>
      </c>
      <c r="D15" s="28">
        <v>0.46494575327487031</v>
      </c>
      <c r="E15" s="3" t="s">
        <v>38</v>
      </c>
      <c r="F15" s="1">
        <v>-0.42292665107794519</v>
      </c>
      <c r="G15" s="2">
        <v>7.8333144981883956E-2</v>
      </c>
      <c r="H15" s="28">
        <v>7.3814884745586129E-5</v>
      </c>
      <c r="I15" s="3" t="s">
        <v>39</v>
      </c>
      <c r="J15" s="1">
        <v>-0.44024442092488447</v>
      </c>
      <c r="K15" s="2">
        <v>8.96604733903585E-2</v>
      </c>
      <c r="L15" s="28">
        <v>1.8858686016801716E-4</v>
      </c>
      <c r="M15" s="3" t="s">
        <v>39</v>
      </c>
      <c r="N15" s="1">
        <v>-0.53620550880328732</v>
      </c>
      <c r="O15" s="2">
        <v>0.12331690032831125</v>
      </c>
      <c r="P15" s="28">
        <v>5.7348971989826161E-4</v>
      </c>
      <c r="Q15" s="3" t="s">
        <v>39</v>
      </c>
      <c r="R15" s="28">
        <v>1.8661E-6</v>
      </c>
      <c r="S15" s="28">
        <v>5.8200000000000002E-6</v>
      </c>
      <c r="AB15" s="7" t="s">
        <v>167</v>
      </c>
      <c r="AC15" s="1"/>
      <c r="AD15" s="19"/>
      <c r="AE15" s="19"/>
      <c r="AF15" s="19"/>
      <c r="AG15" s="35"/>
      <c r="AH15" s="35"/>
    </row>
    <row r="16" spans="1:34" x14ac:dyDescent="0.3">
      <c r="A16" s="7" t="s">
        <v>166</v>
      </c>
      <c r="B16" s="1">
        <v>-8.0434684994550337E-2</v>
      </c>
      <c r="C16" s="2">
        <v>0.10096953558716731</v>
      </c>
      <c r="D16" s="28">
        <v>0.43809741913001277</v>
      </c>
      <c r="E16" s="3" t="s">
        <v>38</v>
      </c>
      <c r="F16" s="1">
        <v>-0.36865019944598448</v>
      </c>
      <c r="G16" s="2">
        <v>7.8179703625937486E-2</v>
      </c>
      <c r="H16" s="28">
        <v>2.7619596702083398E-4</v>
      </c>
      <c r="I16" s="3" t="s">
        <v>40</v>
      </c>
      <c r="J16" s="1">
        <v>-0.64782518626460983</v>
      </c>
      <c r="K16" s="2">
        <v>0.10713375863727551</v>
      </c>
      <c r="L16" s="28">
        <v>2.235467127891653E-5</v>
      </c>
      <c r="M16" s="3" t="s">
        <v>39</v>
      </c>
      <c r="N16" s="1">
        <v>-0.59673319967939364</v>
      </c>
      <c r="O16" s="2">
        <v>0.12686582173066815</v>
      </c>
      <c r="P16" s="28">
        <v>2.8267596813792543E-4</v>
      </c>
      <c r="Q16" s="3" t="s">
        <v>39</v>
      </c>
      <c r="R16" s="28">
        <v>1.0439500000000001E-10</v>
      </c>
      <c r="S16" s="28">
        <v>5.1199999999999999E-10</v>
      </c>
      <c r="Z16" s="12"/>
      <c r="AB16" s="7" t="s">
        <v>166</v>
      </c>
      <c r="AC16" s="1"/>
      <c r="AD16" s="19"/>
      <c r="AE16" s="19"/>
      <c r="AF16" s="19"/>
      <c r="AG16" s="35"/>
      <c r="AH16" s="35"/>
    </row>
    <row r="17" spans="1:34" x14ac:dyDescent="0.3">
      <c r="A17" s="7" t="s">
        <v>162</v>
      </c>
      <c r="B17" s="1">
        <v>5.0684401636933891E-2</v>
      </c>
      <c r="C17" s="2">
        <v>5.7462427890675419E-2</v>
      </c>
      <c r="D17" s="28">
        <v>0.39166869801433113</v>
      </c>
      <c r="E17" s="3" t="s">
        <v>39</v>
      </c>
      <c r="F17" s="1">
        <v>0.42391678116759529</v>
      </c>
      <c r="G17" s="2">
        <v>8.3024338628099187E-2</v>
      </c>
      <c r="H17" s="28">
        <v>1.2906898335200505E-4</v>
      </c>
      <c r="I17" s="3" t="s">
        <v>38</v>
      </c>
      <c r="J17" s="1">
        <v>-0.23032200967556052</v>
      </c>
      <c r="K17" s="2">
        <v>5.525962975951957E-2</v>
      </c>
      <c r="L17" s="28">
        <v>8.2454568947641193E-4</v>
      </c>
      <c r="M17" s="3" t="s">
        <v>39</v>
      </c>
      <c r="N17" s="1">
        <v>0.57659818325769874</v>
      </c>
      <c r="O17" s="2">
        <v>0.11330029521918362</v>
      </c>
      <c r="P17" s="28">
        <v>1.333179849410435E-4</v>
      </c>
      <c r="Q17" s="3" t="s">
        <v>38</v>
      </c>
      <c r="R17" s="28">
        <v>5.7274800000000001E-13</v>
      </c>
      <c r="S17" s="28">
        <v>3.2500000000000001E-12</v>
      </c>
      <c r="AB17" s="7" t="s">
        <v>162</v>
      </c>
      <c r="AC17" s="1"/>
      <c r="AD17" s="20"/>
      <c r="AE17" s="19"/>
      <c r="AF17" s="20"/>
      <c r="AG17" s="35"/>
      <c r="AH17" s="35"/>
    </row>
    <row r="18" spans="1:34" x14ac:dyDescent="0.3">
      <c r="A18" s="11" t="s">
        <v>426</v>
      </c>
      <c r="U18" s="8"/>
      <c r="V18" s="8"/>
      <c r="W18" s="8"/>
      <c r="X18" s="8"/>
      <c r="Y18" s="8"/>
      <c r="Z18" s="8"/>
    </row>
    <row r="19" spans="1:34" x14ac:dyDescent="0.3">
      <c r="A19" s="11" t="s">
        <v>428</v>
      </c>
      <c r="R19" s="47"/>
      <c r="U19" s="8"/>
      <c r="V19" s="8"/>
      <c r="W19" s="8"/>
      <c r="X19" s="8"/>
      <c r="Y19" s="8"/>
      <c r="Z19" s="8"/>
    </row>
    <row r="20" spans="1:34" x14ac:dyDescent="0.3">
      <c r="A20" s="11" t="s">
        <v>149</v>
      </c>
      <c r="U20" s="8"/>
      <c r="V20" s="8"/>
      <c r="W20" s="8"/>
      <c r="X20" s="8"/>
      <c r="Y20" s="8"/>
      <c r="Z20" s="8"/>
    </row>
    <row r="21" spans="1:34" x14ac:dyDescent="0.3">
      <c r="A21" s="11" t="s">
        <v>429</v>
      </c>
      <c r="U21" s="8"/>
      <c r="V21" s="8"/>
      <c r="W21" s="8"/>
      <c r="X21" s="8"/>
      <c r="Y21" s="8"/>
      <c r="Z21" s="8"/>
    </row>
    <row r="22" spans="1:34" x14ac:dyDescent="0.3">
      <c r="A22" s="6" t="s">
        <v>421</v>
      </c>
    </row>
    <row r="23" spans="1:34" ht="15.6" x14ac:dyDescent="0.3">
      <c r="A23" s="78" t="s">
        <v>422</v>
      </c>
      <c r="U23" s="13"/>
      <c r="V23" s="13"/>
      <c r="W23" s="13"/>
      <c r="X23" s="13"/>
      <c r="Y23" s="13"/>
      <c r="Z23" s="13"/>
    </row>
    <row r="24" spans="1:34" ht="15.6" x14ac:dyDescent="0.3">
      <c r="A24" s="79" t="s">
        <v>423</v>
      </c>
    </row>
    <row r="25" spans="1:34" ht="15.6" x14ac:dyDescent="0.3">
      <c r="A25" s="77" t="s">
        <v>424</v>
      </c>
    </row>
  </sheetData>
  <mergeCells count="9">
    <mergeCell ref="AG1:AH1"/>
    <mergeCell ref="AB1:AB2"/>
    <mergeCell ref="U1:Z1"/>
    <mergeCell ref="A1:A2"/>
    <mergeCell ref="B1:E1"/>
    <mergeCell ref="F1:I1"/>
    <mergeCell ref="J1:M1"/>
    <mergeCell ref="N1:Q1"/>
    <mergeCell ref="R1:S1"/>
  </mergeCells>
  <conditionalFormatting sqref="D3:D17 H3:H17 L3:L17 P3:P17">
    <cfRule type="cellIs" dxfId="76" priority="12" operator="lessThan">
      <formula>0.0549</formula>
    </cfRule>
  </conditionalFormatting>
  <conditionalFormatting sqref="N3 J6 N6:N7 F9 N9 B10 N11:N17 F12:F17 J12:J17">
    <cfRule type="cellIs" dxfId="75" priority="10" operator="lessThan">
      <formula>0</formula>
    </cfRule>
    <cfRule type="cellIs" dxfId="74" priority="11" operator="greaterThan">
      <formula>0</formula>
    </cfRule>
  </conditionalFormatting>
  <conditionalFormatting sqref="R3:R17">
    <cfRule type="cellIs" dxfId="73" priority="9" operator="lessThan">
      <formula>0.05</formula>
    </cfRule>
  </conditionalFormatting>
  <conditionalFormatting sqref="S3:S17">
    <cfRule type="cellIs" dxfId="72" priority="8" operator="lessThan">
      <formula>0.1</formula>
    </cfRule>
  </conditionalFormatting>
  <pageMargins left="0.7" right="0.7" top="0.75" bottom="0.75" header="0.3" footer="0.3"/>
  <pageSetup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28"/>
  <sheetViews>
    <sheetView zoomScale="90" zoomScaleNormal="90" workbookViewId="0">
      <selection sqref="A1:A2"/>
    </sheetView>
  </sheetViews>
  <sheetFormatPr defaultColWidth="9.109375" defaultRowHeight="14.4" x14ac:dyDescent="0.3"/>
  <cols>
    <col min="1" max="1" width="30.33203125" style="8" customWidth="1"/>
    <col min="2" max="2" width="14" style="8" bestFit="1" customWidth="1"/>
    <col min="3" max="3" width="13.33203125" style="8" bestFit="1" customWidth="1"/>
    <col min="4" max="4" width="16.33203125" style="8" bestFit="1" customWidth="1"/>
    <col min="5" max="5" width="7" style="8" bestFit="1" customWidth="1"/>
    <col min="6" max="6" width="14" style="8" bestFit="1" customWidth="1"/>
    <col min="7" max="7" width="13.33203125" style="8" bestFit="1" customWidth="1"/>
    <col min="8" max="8" width="16.33203125" style="8" bestFit="1" customWidth="1"/>
    <col min="9" max="9" width="7" style="8" bestFit="1" customWidth="1"/>
    <col min="10" max="10" width="14" style="8" bestFit="1" customWidth="1"/>
    <col min="11" max="11" width="4.88671875" style="8" bestFit="1" customWidth="1"/>
    <col min="12" max="12" width="16.33203125" style="8" bestFit="1" customWidth="1"/>
    <col min="13" max="13" width="7" style="8" bestFit="1" customWidth="1"/>
    <col min="14" max="14" width="14" style="8" bestFit="1" customWidth="1"/>
    <col min="15" max="15" width="4.88671875" style="8" bestFit="1" customWidth="1"/>
    <col min="16" max="16" width="16.33203125" style="8" bestFit="1" customWidth="1"/>
    <col min="17" max="17" width="7" style="8" bestFit="1" customWidth="1"/>
    <col min="18" max="18" width="11.33203125" style="8" bestFit="1" customWidth="1"/>
    <col min="19" max="19" width="7.44140625" style="8" bestFit="1" customWidth="1"/>
    <col min="20" max="20" width="9.109375" style="8"/>
    <col min="21" max="21" width="16.109375" style="10" bestFit="1" customWidth="1"/>
    <col min="22" max="22" width="6.109375" style="10" bestFit="1" customWidth="1"/>
    <col min="23" max="23" width="9.44140625" style="10" bestFit="1" customWidth="1"/>
    <col min="24" max="24" width="7.5546875" style="10" bestFit="1" customWidth="1"/>
    <col min="25" max="25" width="6.88671875" style="10" bestFit="1" customWidth="1"/>
    <col min="26" max="26" width="7.109375" style="10" bestFit="1" customWidth="1"/>
    <col min="27" max="27" width="9.109375" style="8"/>
    <col min="28" max="28" width="27.44140625" style="8" bestFit="1" customWidth="1"/>
    <col min="29" max="32" width="11.5546875" style="8" bestFit="1" customWidth="1"/>
    <col min="33" max="33" width="11.33203125" style="8" bestFit="1" customWidth="1"/>
    <col min="34" max="34" width="7.44140625" style="8" bestFit="1" customWidth="1"/>
    <col min="35" max="16384" width="9.109375" style="8"/>
  </cols>
  <sheetData>
    <row r="1" spans="1:34" s="6" customFormat="1" x14ac:dyDescent="0.3">
      <c r="A1" s="83" t="s">
        <v>347</v>
      </c>
      <c r="B1" s="87" t="s">
        <v>147</v>
      </c>
      <c r="C1" s="88"/>
      <c r="D1" s="88"/>
      <c r="E1" s="89"/>
      <c r="F1" s="87" t="s">
        <v>0</v>
      </c>
      <c r="G1" s="88"/>
      <c r="H1" s="88"/>
      <c r="I1" s="89"/>
      <c r="J1" s="87" t="s">
        <v>1</v>
      </c>
      <c r="K1" s="88"/>
      <c r="L1" s="88"/>
      <c r="M1" s="89"/>
      <c r="N1" s="87" t="s">
        <v>146</v>
      </c>
      <c r="O1" s="88"/>
      <c r="P1" s="88"/>
      <c r="Q1" s="89"/>
      <c r="R1" s="83" t="s">
        <v>36</v>
      </c>
      <c r="S1" s="83"/>
      <c r="U1" s="83" t="s">
        <v>418</v>
      </c>
      <c r="V1" s="83"/>
      <c r="W1" s="83"/>
      <c r="X1" s="83"/>
      <c r="Y1" s="83"/>
      <c r="Z1" s="83"/>
      <c r="AB1" s="83" t="s">
        <v>347</v>
      </c>
      <c r="AC1" s="32" t="s">
        <v>147</v>
      </c>
      <c r="AD1" s="32" t="s">
        <v>0</v>
      </c>
      <c r="AE1" s="32" t="s">
        <v>1</v>
      </c>
      <c r="AF1" s="32" t="s">
        <v>146</v>
      </c>
      <c r="AG1" s="83" t="s">
        <v>36</v>
      </c>
      <c r="AH1" s="83"/>
    </row>
    <row r="2" spans="1:34" s="6" customFormat="1" x14ac:dyDescent="0.3">
      <c r="A2" s="83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5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14" t="s">
        <v>325</v>
      </c>
      <c r="U2" s="5" t="s">
        <v>43</v>
      </c>
      <c r="V2" s="5" t="s">
        <v>44</v>
      </c>
      <c r="W2" s="5" t="s">
        <v>45</v>
      </c>
      <c r="X2" s="5" t="s">
        <v>46</v>
      </c>
      <c r="Y2" s="5" t="s">
        <v>47</v>
      </c>
      <c r="Z2" s="5" t="s">
        <v>48</v>
      </c>
      <c r="AB2" s="83"/>
      <c r="AC2" s="5" t="s">
        <v>427</v>
      </c>
      <c r="AD2" s="5" t="s">
        <v>427</v>
      </c>
      <c r="AE2" s="5" t="s">
        <v>427</v>
      </c>
      <c r="AF2" s="5" t="s">
        <v>427</v>
      </c>
      <c r="AG2" s="5" t="s">
        <v>324</v>
      </c>
      <c r="AH2" s="14" t="s">
        <v>325</v>
      </c>
    </row>
    <row r="3" spans="1:34" x14ac:dyDescent="0.3">
      <c r="A3" s="21" t="s">
        <v>348</v>
      </c>
      <c r="B3" s="60">
        <v>0.20030389069186313</v>
      </c>
      <c r="C3" s="60">
        <v>0.15257254101542306</v>
      </c>
      <c r="D3" s="71">
        <v>0.20896739003464362</v>
      </c>
      <c r="E3" s="3" t="s">
        <v>38</v>
      </c>
      <c r="F3" s="60">
        <v>-0.20209165678619898</v>
      </c>
      <c r="G3" s="60">
        <v>0.14331730483193711</v>
      </c>
      <c r="H3" s="71">
        <v>0.17890873783876313</v>
      </c>
      <c r="I3" s="60" t="s">
        <v>38</v>
      </c>
      <c r="J3" s="60">
        <v>9.3048634342600231E-2</v>
      </c>
      <c r="K3" s="24">
        <v>0.12633293474599699</v>
      </c>
      <c r="L3" s="71">
        <v>0.47276803093579844</v>
      </c>
      <c r="M3" s="60" t="s">
        <v>38</v>
      </c>
      <c r="N3" s="24">
        <v>-0.25826811480811362</v>
      </c>
      <c r="O3" s="24">
        <v>7.4701394189766873E-2</v>
      </c>
      <c r="P3" s="71">
        <v>3.5184441729418999E-3</v>
      </c>
      <c r="Q3" s="3" t="s">
        <v>38</v>
      </c>
      <c r="R3" s="71">
        <v>0.14166682629613114</v>
      </c>
      <c r="S3" s="71">
        <v>0.158462784288118</v>
      </c>
      <c r="U3" s="3" t="s">
        <v>49</v>
      </c>
      <c r="V3" s="58">
        <v>0.57184863409999998</v>
      </c>
      <c r="W3" s="58">
        <v>1.3665</v>
      </c>
      <c r="X3" s="57">
        <v>24</v>
      </c>
      <c r="Y3" s="68">
        <v>154.31734188999999</v>
      </c>
      <c r="Z3" s="74">
        <v>0.13220000000000001</v>
      </c>
      <c r="AB3" s="21" t="s">
        <v>348</v>
      </c>
      <c r="AC3" s="21"/>
      <c r="AD3" s="21"/>
      <c r="AE3" s="21"/>
      <c r="AF3" s="33"/>
      <c r="AG3" s="21"/>
      <c r="AH3" s="21"/>
    </row>
    <row r="4" spans="1:34" x14ac:dyDescent="0.3">
      <c r="A4" s="21" t="s">
        <v>349</v>
      </c>
      <c r="B4" s="60">
        <v>0.25934046155313062</v>
      </c>
      <c r="C4" s="60">
        <v>0.28814510565535378</v>
      </c>
      <c r="D4" s="71">
        <v>0.3823244923973087</v>
      </c>
      <c r="E4" s="3" t="s">
        <v>38</v>
      </c>
      <c r="F4" s="60">
        <v>0.18306991387810068</v>
      </c>
      <c r="G4" s="60">
        <v>0.25474948149455895</v>
      </c>
      <c r="H4" s="71">
        <v>0.4834154903082688</v>
      </c>
      <c r="I4" s="60" t="s">
        <v>38</v>
      </c>
      <c r="J4" s="60">
        <v>0.1645053138575473</v>
      </c>
      <c r="K4" s="24">
        <v>0.38033790983634641</v>
      </c>
      <c r="L4" s="71">
        <v>0.67151444599265819</v>
      </c>
      <c r="M4" s="60" t="s">
        <v>38</v>
      </c>
      <c r="N4" s="60">
        <v>-0.19525549650216129</v>
      </c>
      <c r="O4" s="24">
        <v>0.24601383858463452</v>
      </c>
      <c r="P4" s="71">
        <v>0.43975913584195792</v>
      </c>
      <c r="Q4" s="3" t="s">
        <v>38</v>
      </c>
      <c r="R4" s="71">
        <v>0.73255918839198231</v>
      </c>
      <c r="S4" s="71">
        <v>0.56367985159499101</v>
      </c>
      <c r="U4" s="3" t="s">
        <v>50</v>
      </c>
      <c r="V4" s="58">
        <v>0.49661482820000002</v>
      </c>
      <c r="W4" s="58">
        <v>1.3637999999999999</v>
      </c>
      <c r="X4" s="57">
        <v>24</v>
      </c>
      <c r="Y4" s="57">
        <v>165</v>
      </c>
      <c r="Z4" s="74">
        <v>0.1321</v>
      </c>
      <c r="AB4" s="21" t="s">
        <v>349</v>
      </c>
      <c r="AC4" s="21"/>
      <c r="AD4" s="21"/>
      <c r="AE4" s="21"/>
      <c r="AF4" s="21"/>
      <c r="AG4" s="21"/>
      <c r="AH4" s="21"/>
    </row>
    <row r="5" spans="1:34" x14ac:dyDescent="0.3">
      <c r="A5" s="21" t="s">
        <v>350</v>
      </c>
      <c r="B5" s="60">
        <v>5.348118532582772E-2</v>
      </c>
      <c r="C5" s="60">
        <v>5.642153482283746E-2</v>
      </c>
      <c r="D5" s="71">
        <v>0.35820941702256143</v>
      </c>
      <c r="E5" s="3" t="s">
        <v>38</v>
      </c>
      <c r="F5" s="60">
        <v>-5.5570689880048152E-2</v>
      </c>
      <c r="G5" s="60">
        <v>9.3407493480765727E-2</v>
      </c>
      <c r="H5" s="71">
        <v>0.56076015133624013</v>
      </c>
      <c r="I5" s="60" t="s">
        <v>38</v>
      </c>
      <c r="J5" s="60">
        <v>-0.1569337072473852</v>
      </c>
      <c r="K5" s="24">
        <v>8.5084336507937453E-2</v>
      </c>
      <c r="L5" s="71">
        <v>8.4957304296982672E-2</v>
      </c>
      <c r="M5" s="60" t="s">
        <v>38</v>
      </c>
      <c r="N5" s="60">
        <v>1.4666274089941662E-2</v>
      </c>
      <c r="O5" s="24">
        <v>0.10840036779680279</v>
      </c>
      <c r="P5" s="71">
        <v>0.89417574232365593</v>
      </c>
      <c r="Q5" s="3" t="s">
        <v>38</v>
      </c>
      <c r="R5" s="71">
        <v>0.53885037127509616</v>
      </c>
      <c r="S5" s="71">
        <v>0.459697859636442</v>
      </c>
      <c r="U5" s="3" t="s">
        <v>51</v>
      </c>
      <c r="V5" s="58">
        <v>0.63336611009999999</v>
      </c>
      <c r="W5" s="58">
        <v>1.3713</v>
      </c>
      <c r="X5" s="57">
        <v>24</v>
      </c>
      <c r="Y5" s="68">
        <v>107.83699059999999</v>
      </c>
      <c r="Z5" s="74">
        <v>0.13900000000000001</v>
      </c>
      <c r="AB5" s="21" t="s">
        <v>350</v>
      </c>
      <c r="AC5" s="21"/>
      <c r="AD5" s="21"/>
      <c r="AE5" s="21"/>
      <c r="AF5" s="21"/>
      <c r="AG5" s="21"/>
      <c r="AH5" s="21"/>
    </row>
    <row r="6" spans="1:34" x14ac:dyDescent="0.3">
      <c r="A6" s="21" t="s">
        <v>351</v>
      </c>
      <c r="B6" s="60">
        <v>-9.1782113579673169E-2</v>
      </c>
      <c r="C6" s="60">
        <v>0.10338591078794729</v>
      </c>
      <c r="D6" s="71">
        <v>0.38868221655234503</v>
      </c>
      <c r="E6" s="3" t="s">
        <v>38</v>
      </c>
      <c r="F6" s="60">
        <v>-9.8083870791898078E-2</v>
      </c>
      <c r="G6" s="60">
        <v>8.6001236697984998E-2</v>
      </c>
      <c r="H6" s="71">
        <v>0.27196395292051012</v>
      </c>
      <c r="I6" s="60" t="s">
        <v>38</v>
      </c>
      <c r="J6" s="60">
        <v>9.3796570951944602E-2</v>
      </c>
      <c r="K6" s="24">
        <v>8.1997101176622872E-2</v>
      </c>
      <c r="L6" s="71">
        <v>0.27059190969214475</v>
      </c>
      <c r="M6" s="60" t="s">
        <v>38</v>
      </c>
      <c r="N6" s="24">
        <v>-0.15310435889983509</v>
      </c>
      <c r="O6" s="24">
        <v>5.2199470078703764E-2</v>
      </c>
      <c r="P6" s="71">
        <v>1.0281158814576372E-2</v>
      </c>
      <c r="Q6" s="3" t="s">
        <v>38</v>
      </c>
      <c r="R6" s="71">
        <v>7.3590005890301607E-3</v>
      </c>
      <c r="S6" s="71">
        <v>1.2693968148908099E-2</v>
      </c>
      <c r="U6" s="3" t="s">
        <v>52</v>
      </c>
      <c r="V6" s="58">
        <v>0.35650138889999999</v>
      </c>
      <c r="W6" s="58">
        <v>2.4508999999999999</v>
      </c>
      <c r="X6" s="57">
        <v>8</v>
      </c>
      <c r="Y6" s="57">
        <v>55</v>
      </c>
      <c r="Z6" s="74">
        <v>2.4E-2</v>
      </c>
      <c r="AB6" s="21" t="s">
        <v>351</v>
      </c>
      <c r="AC6" s="21"/>
      <c r="AD6" s="21"/>
      <c r="AE6" s="21"/>
      <c r="AF6" s="33"/>
      <c r="AG6" s="42"/>
      <c r="AH6" s="42"/>
    </row>
    <row r="7" spans="1:34" x14ac:dyDescent="0.3">
      <c r="A7" s="21" t="s">
        <v>352</v>
      </c>
      <c r="B7" s="60">
        <v>4.0151679122725742E-2</v>
      </c>
      <c r="C7" s="60">
        <v>0.10161420801919428</v>
      </c>
      <c r="D7" s="71">
        <v>0.69830296897308408</v>
      </c>
      <c r="E7" s="3" t="s">
        <v>38</v>
      </c>
      <c r="F7" s="24">
        <v>-0.1792657511015493</v>
      </c>
      <c r="G7" s="60">
        <v>6.5450067834966208E-2</v>
      </c>
      <c r="H7" s="71">
        <v>1.5220103618608176E-2</v>
      </c>
      <c r="I7" s="60" t="s">
        <v>38</v>
      </c>
      <c r="J7" s="60">
        <v>0.19871311073583678</v>
      </c>
      <c r="K7" s="24">
        <v>0.12629143400455561</v>
      </c>
      <c r="L7" s="71">
        <v>0.13646678171136531</v>
      </c>
      <c r="M7" s="60" t="s">
        <v>38</v>
      </c>
      <c r="N7" s="60">
        <v>-0.11326935913786426</v>
      </c>
      <c r="O7" s="24">
        <v>0.10540228152894845</v>
      </c>
      <c r="P7" s="71">
        <v>0.29951972091381696</v>
      </c>
      <c r="Q7" s="3" t="s">
        <v>38</v>
      </c>
      <c r="R7" s="71">
        <v>2.3910989209950838E-4</v>
      </c>
      <c r="S7" s="71">
        <v>5.8041286104983504E-4</v>
      </c>
      <c r="AB7" s="21" t="s">
        <v>352</v>
      </c>
      <c r="AC7" s="21"/>
      <c r="AD7" s="33"/>
      <c r="AE7" s="21"/>
      <c r="AF7" s="21"/>
      <c r="AG7" s="42"/>
      <c r="AH7" s="42"/>
    </row>
    <row r="8" spans="1:34" x14ac:dyDescent="0.3">
      <c r="A8" s="21" t="s">
        <v>353</v>
      </c>
      <c r="B8" s="60">
        <v>-2.4980669114537037E-2</v>
      </c>
      <c r="C8" s="60">
        <v>0.10466219559628191</v>
      </c>
      <c r="D8" s="71">
        <v>0.8145846211520682</v>
      </c>
      <c r="E8" s="3" t="s">
        <v>38</v>
      </c>
      <c r="F8" s="60">
        <v>-7.4185491835553535E-2</v>
      </c>
      <c r="G8" s="60">
        <v>6.7319901113596523E-2</v>
      </c>
      <c r="H8" s="71">
        <v>0.2878366423530323</v>
      </c>
      <c r="I8" s="60" t="s">
        <v>38</v>
      </c>
      <c r="J8" s="60">
        <v>9.74851908725375E-2</v>
      </c>
      <c r="K8" s="24">
        <v>7.7151553033336095E-2</v>
      </c>
      <c r="L8" s="71">
        <v>0.22567581086428634</v>
      </c>
      <c r="M8" s="60" t="s">
        <v>38</v>
      </c>
      <c r="N8" s="60">
        <v>-0.10851570982572044</v>
      </c>
      <c r="O8" s="24">
        <v>6.7436761702862211E-2</v>
      </c>
      <c r="P8" s="71">
        <v>0.12842360038720571</v>
      </c>
      <c r="Q8" s="3" t="s">
        <v>38</v>
      </c>
      <c r="R8" s="71">
        <v>1.566857041527829E-4</v>
      </c>
      <c r="S8" s="71">
        <v>3.9247566866026999E-4</v>
      </c>
      <c r="AB8" s="21" t="s">
        <v>353</v>
      </c>
      <c r="AC8" s="21"/>
      <c r="AD8" s="21"/>
      <c r="AE8" s="21"/>
      <c r="AF8" s="21"/>
      <c r="AG8" s="42"/>
      <c r="AH8" s="42"/>
    </row>
    <row r="9" spans="1:34" x14ac:dyDescent="0.3">
      <c r="A9" s="21" t="s">
        <v>354</v>
      </c>
      <c r="B9" s="60">
        <v>-0.1775494079514455</v>
      </c>
      <c r="C9" s="60">
        <v>0.13406046184246515</v>
      </c>
      <c r="D9" s="71">
        <v>0.20519689252171613</v>
      </c>
      <c r="E9" s="3" t="s">
        <v>38</v>
      </c>
      <c r="F9" s="60">
        <v>-9.3623969160632065E-3</v>
      </c>
      <c r="G9" s="60">
        <v>0.23546632084084218</v>
      </c>
      <c r="H9" s="71">
        <v>0.96880799004990314</v>
      </c>
      <c r="I9" s="60" t="s">
        <v>38</v>
      </c>
      <c r="J9" s="60">
        <v>9.6893815348903192E-2</v>
      </c>
      <c r="K9" s="24">
        <v>0.147498312701626</v>
      </c>
      <c r="L9" s="71">
        <v>0.52118797510320558</v>
      </c>
      <c r="M9" s="60" t="s">
        <v>38</v>
      </c>
      <c r="N9" s="60">
        <v>-0.16895589451757836</v>
      </c>
      <c r="O9" s="24">
        <v>0.16503284202452359</v>
      </c>
      <c r="P9" s="71">
        <v>0.32217137005738961</v>
      </c>
      <c r="Q9" s="3" t="s">
        <v>38</v>
      </c>
      <c r="R9" s="71">
        <v>0.30043841667335824</v>
      </c>
      <c r="S9" s="71">
        <v>0.28873577559306302</v>
      </c>
      <c r="AB9" s="21" t="s">
        <v>354</v>
      </c>
      <c r="AC9" s="21"/>
      <c r="AD9" s="21"/>
      <c r="AE9" s="21"/>
      <c r="AF9" s="21"/>
      <c r="AG9" s="21"/>
      <c r="AH9" s="21"/>
    </row>
    <row r="10" spans="1:34" x14ac:dyDescent="0.3">
      <c r="A10" s="61" t="s">
        <v>355</v>
      </c>
      <c r="B10" s="24">
        <v>-7.4517496070345898E-3</v>
      </c>
      <c r="C10" s="62">
        <v>0.12751375632202164</v>
      </c>
      <c r="D10" s="71">
        <v>0.9541705360649988</v>
      </c>
      <c r="E10" s="3" t="s">
        <v>38</v>
      </c>
      <c r="F10" s="24">
        <v>-0.20471367729732778</v>
      </c>
      <c r="G10" s="24">
        <v>6.8050334372987797E-2</v>
      </c>
      <c r="H10" s="71">
        <v>8.8229114788873856E-3</v>
      </c>
      <c r="I10" s="60" t="s">
        <v>38</v>
      </c>
      <c r="J10" s="24">
        <v>-0.4081967456065409</v>
      </c>
      <c r="K10" s="24">
        <v>0.10090501526913435</v>
      </c>
      <c r="L10" s="71">
        <v>1.057220611254581E-3</v>
      </c>
      <c r="M10" s="60" t="s">
        <v>38</v>
      </c>
      <c r="N10" s="24">
        <v>-0.27763562161507938</v>
      </c>
      <c r="O10" s="24">
        <v>0.12318782225869829</v>
      </c>
      <c r="P10" s="71">
        <v>3.960097755426515E-2</v>
      </c>
      <c r="Q10" s="3" t="s">
        <v>38</v>
      </c>
      <c r="R10" s="71">
        <v>1.8130011860733822E-2</v>
      </c>
      <c r="S10" s="73">
        <v>2.8270426394681001E-2</v>
      </c>
      <c r="U10" s="83" t="s">
        <v>419</v>
      </c>
      <c r="V10" s="83"/>
      <c r="W10" s="83"/>
      <c r="X10" s="83"/>
      <c r="Y10" s="83"/>
      <c r="Z10" s="83"/>
      <c r="AB10" s="61" t="s">
        <v>355</v>
      </c>
      <c r="AC10" s="21"/>
      <c r="AD10" s="33"/>
      <c r="AE10" s="33"/>
      <c r="AF10" s="33"/>
      <c r="AG10" s="42"/>
      <c r="AH10" s="42"/>
    </row>
    <row r="11" spans="1:34" x14ac:dyDescent="0.3">
      <c r="A11" s="21" t="s">
        <v>360</v>
      </c>
      <c r="B11" s="24">
        <v>-6.383458785832985E-2</v>
      </c>
      <c r="C11" s="24">
        <v>9.0139229202908622E-2</v>
      </c>
      <c r="D11" s="71">
        <v>0.48969430116307822</v>
      </c>
      <c r="E11" s="3" t="s">
        <v>38</v>
      </c>
      <c r="F11" s="24">
        <v>-0.18425943141124407</v>
      </c>
      <c r="G11" s="24">
        <v>8.3916264951822139E-2</v>
      </c>
      <c r="H11" s="71">
        <v>4.4252661117641694E-2</v>
      </c>
      <c r="I11" s="60" t="s">
        <v>38</v>
      </c>
      <c r="J11" s="24">
        <v>-0.21796278686265272</v>
      </c>
      <c r="K11" s="24">
        <v>0.10068199035409781</v>
      </c>
      <c r="L11" s="71">
        <v>4.6932464873748338E-2</v>
      </c>
      <c r="M11" s="60" t="s">
        <v>38</v>
      </c>
      <c r="N11" s="24">
        <v>-0.12696824717745261</v>
      </c>
      <c r="O11" s="24">
        <v>9.2766248342591076E-2</v>
      </c>
      <c r="P11" s="71">
        <v>0.19124618206855393</v>
      </c>
      <c r="Q11" s="3" t="s">
        <v>38</v>
      </c>
      <c r="R11" s="71">
        <v>0.59994152378171517</v>
      </c>
      <c r="S11" s="71">
        <v>0.49136700902389402</v>
      </c>
      <c r="U11" s="5" t="s">
        <v>43</v>
      </c>
      <c r="V11" s="5" t="s">
        <v>44</v>
      </c>
      <c r="W11" s="5" t="s">
        <v>45</v>
      </c>
      <c r="X11" s="5" t="s">
        <v>46</v>
      </c>
      <c r="Y11" s="5" t="s">
        <v>47</v>
      </c>
      <c r="Z11" s="5" t="s">
        <v>48</v>
      </c>
      <c r="AB11" s="21" t="s">
        <v>360</v>
      </c>
      <c r="AC11" s="21"/>
      <c r="AD11" s="33"/>
      <c r="AE11" s="33"/>
      <c r="AF11" s="21"/>
      <c r="AG11" s="21"/>
      <c r="AH11" s="21"/>
    </row>
    <row r="12" spans="1:34" x14ac:dyDescent="0.3">
      <c r="A12" s="21" t="s">
        <v>356</v>
      </c>
      <c r="B12" s="24">
        <v>9.2783746090726538E-2</v>
      </c>
      <c r="C12" s="24">
        <v>0.19608523408397827</v>
      </c>
      <c r="D12" s="72">
        <v>0.64289668319441196</v>
      </c>
      <c r="E12" s="3" t="s">
        <v>38</v>
      </c>
      <c r="F12" s="24">
        <v>-0.22574185619140236</v>
      </c>
      <c r="G12" s="63">
        <v>0.24331732989398194</v>
      </c>
      <c r="H12" s="72">
        <v>0.36821724533010081</v>
      </c>
      <c r="I12" s="60" t="s">
        <v>38</v>
      </c>
      <c r="J12" s="51">
        <v>0.2857375104053847</v>
      </c>
      <c r="K12" s="63">
        <v>0.25932435626189632</v>
      </c>
      <c r="L12" s="72">
        <v>0.28789171944129222</v>
      </c>
      <c r="M12" s="60" t="s">
        <v>38</v>
      </c>
      <c r="N12" s="51">
        <v>0.46489924410659211</v>
      </c>
      <c r="O12" s="63">
        <v>0.22946702860739507</v>
      </c>
      <c r="P12" s="72">
        <v>6.0933276406539991E-2</v>
      </c>
      <c r="Q12" s="3" t="s">
        <v>38</v>
      </c>
      <c r="R12" s="72">
        <v>0.13924709937591856</v>
      </c>
      <c r="S12" s="71">
        <v>0.15612702362212499</v>
      </c>
      <c r="U12" s="3" t="s">
        <v>49</v>
      </c>
      <c r="V12" s="58">
        <v>0.81001288179999997</v>
      </c>
      <c r="W12" s="58">
        <v>0.8196</v>
      </c>
      <c r="X12" s="57">
        <v>15</v>
      </c>
      <c r="Y12" s="68">
        <v>154.99274030999999</v>
      </c>
      <c r="Z12" s="74">
        <v>0.65480000000000005</v>
      </c>
      <c r="AB12" s="21" t="s">
        <v>356</v>
      </c>
      <c r="AC12" s="21"/>
      <c r="AD12" s="21"/>
      <c r="AE12" s="21"/>
      <c r="AF12" s="21"/>
      <c r="AG12" s="21"/>
      <c r="AH12" s="21"/>
    </row>
    <row r="13" spans="1:34" x14ac:dyDescent="0.3">
      <c r="A13" s="21" t="s">
        <v>357</v>
      </c>
      <c r="B13" s="24">
        <v>0.17917653886925305</v>
      </c>
      <c r="C13" s="24">
        <v>0.30141896688179926</v>
      </c>
      <c r="D13" s="71">
        <v>0.56107539123308203</v>
      </c>
      <c r="E13" s="3" t="s">
        <v>38</v>
      </c>
      <c r="F13" s="24">
        <v>0.18275310811396869</v>
      </c>
      <c r="G13" s="24">
        <v>0.50511130935800641</v>
      </c>
      <c r="H13" s="71">
        <v>0.72254198561999106</v>
      </c>
      <c r="I13" s="60" t="s">
        <v>38</v>
      </c>
      <c r="J13" s="51">
        <v>0.71155838328730492</v>
      </c>
      <c r="K13" s="24">
        <v>0.4965864787340239</v>
      </c>
      <c r="L13" s="71">
        <v>0.17239896027419177</v>
      </c>
      <c r="M13" s="60" t="s">
        <v>38</v>
      </c>
      <c r="N13" s="24">
        <v>1.0623344819743916</v>
      </c>
      <c r="O13" s="24">
        <v>0.44766829438771222</v>
      </c>
      <c r="P13" s="71">
        <v>3.1436332839895345E-2</v>
      </c>
      <c r="Q13" s="3" t="s">
        <v>38</v>
      </c>
      <c r="R13" s="71">
        <v>0.46004278547096594</v>
      </c>
      <c r="S13" s="71">
        <v>0.408755461438287</v>
      </c>
      <c r="U13" s="3" t="s">
        <v>50</v>
      </c>
      <c r="V13" s="58">
        <v>0.20091723</v>
      </c>
      <c r="W13" s="58">
        <v>0.83260000000000001</v>
      </c>
      <c r="X13" s="57">
        <v>15</v>
      </c>
      <c r="Y13" s="57">
        <v>174</v>
      </c>
      <c r="Z13" s="74">
        <v>0.64039999999999997</v>
      </c>
      <c r="AB13" s="21" t="s">
        <v>357</v>
      </c>
      <c r="AC13" s="21"/>
      <c r="AD13" s="21"/>
      <c r="AE13" s="21"/>
      <c r="AF13" s="34"/>
      <c r="AG13" s="21"/>
      <c r="AH13" s="21"/>
    </row>
    <row r="14" spans="1:34" x14ac:dyDescent="0.3">
      <c r="A14" s="21" t="s">
        <v>358</v>
      </c>
      <c r="B14" s="24">
        <v>-3.3591363366346452E-2</v>
      </c>
      <c r="C14" s="24">
        <v>0.20496117891159873</v>
      </c>
      <c r="D14" s="71">
        <v>0.87200458718513696</v>
      </c>
      <c r="E14" s="3" t="s">
        <v>38</v>
      </c>
      <c r="F14" s="24">
        <v>-0.15601311303557747</v>
      </c>
      <c r="G14" s="24">
        <v>0.1157247228009665</v>
      </c>
      <c r="H14" s="71">
        <v>0.19762049005584273</v>
      </c>
      <c r="I14" s="60" t="s">
        <v>38</v>
      </c>
      <c r="J14" s="51">
        <v>9.2079161382779759E-2</v>
      </c>
      <c r="K14" s="24">
        <v>0.12643021449790459</v>
      </c>
      <c r="L14" s="71">
        <v>0.47764642358228548</v>
      </c>
      <c r="M14" s="60" t="s">
        <v>38</v>
      </c>
      <c r="N14" s="51">
        <v>-4.9728926098482909E-2</v>
      </c>
      <c r="O14" s="24">
        <v>0.16472210852980376</v>
      </c>
      <c r="P14" s="71">
        <v>0.76687677298087031</v>
      </c>
      <c r="Q14" s="3" t="s">
        <v>38</v>
      </c>
      <c r="R14" s="71">
        <v>1</v>
      </c>
      <c r="S14" s="71">
        <v>0.66986284341342694</v>
      </c>
      <c r="U14" s="3" t="s">
        <v>51</v>
      </c>
      <c r="V14" s="58">
        <v>0.22127232059999999</v>
      </c>
      <c r="W14" s="58">
        <v>0.81269999999999998</v>
      </c>
      <c r="X14" s="57">
        <v>15</v>
      </c>
      <c r="Y14" s="68">
        <v>100.66003976</v>
      </c>
      <c r="Z14" s="74">
        <v>0.6613</v>
      </c>
      <c r="AB14" s="21" t="s">
        <v>358</v>
      </c>
      <c r="AC14" s="21"/>
      <c r="AD14" s="21"/>
      <c r="AE14" s="21"/>
      <c r="AF14" s="21"/>
      <c r="AG14" s="21"/>
      <c r="AH14" s="21"/>
    </row>
    <row r="15" spans="1:34" x14ac:dyDescent="0.3">
      <c r="A15" s="21" t="s">
        <v>359</v>
      </c>
      <c r="B15" s="24">
        <v>-0.21115126413778107</v>
      </c>
      <c r="C15" s="24">
        <v>0.11626578339577251</v>
      </c>
      <c r="D15" s="71">
        <v>8.9391347353336884E-2</v>
      </c>
      <c r="E15" s="3" t="s">
        <v>38</v>
      </c>
      <c r="F15" s="24">
        <v>-0.32145397608915283</v>
      </c>
      <c r="G15" s="24">
        <v>0.10390520907743733</v>
      </c>
      <c r="H15" s="71">
        <v>7.4116407072951813E-3</v>
      </c>
      <c r="I15" s="60" t="s">
        <v>38</v>
      </c>
      <c r="J15" s="24">
        <v>-9.6431839826377555E-2</v>
      </c>
      <c r="K15" s="24">
        <v>0.12897142131445422</v>
      </c>
      <c r="L15" s="71">
        <v>0.46620268731079939</v>
      </c>
      <c r="M15" s="60" t="s">
        <v>38</v>
      </c>
      <c r="N15" s="24">
        <v>-0.25889001966669872</v>
      </c>
      <c r="O15" s="24">
        <v>0.15262831669040125</v>
      </c>
      <c r="P15" s="71">
        <v>0.11049430409526705</v>
      </c>
      <c r="Q15" s="3" t="s">
        <v>38</v>
      </c>
      <c r="R15" s="71">
        <v>0.59553978437658794</v>
      </c>
      <c r="S15" s="71">
        <v>0.49115196365991098</v>
      </c>
      <c r="U15" s="3" t="s">
        <v>52</v>
      </c>
      <c r="V15" s="58">
        <v>0.13817675679999999</v>
      </c>
      <c r="W15" s="58">
        <v>1.6029</v>
      </c>
      <c r="X15" s="57">
        <v>5</v>
      </c>
      <c r="Y15" s="57">
        <v>58</v>
      </c>
      <c r="Z15" s="74">
        <v>0.17369999999999999</v>
      </c>
      <c r="AB15" s="21" t="s">
        <v>359</v>
      </c>
      <c r="AC15" s="21"/>
      <c r="AD15" s="33"/>
      <c r="AE15" s="21"/>
      <c r="AF15" s="21"/>
      <c r="AG15" s="21"/>
      <c r="AH15" s="21"/>
    </row>
    <row r="16" spans="1:34" x14ac:dyDescent="0.3">
      <c r="A16" s="11" t="s">
        <v>426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26" x14ac:dyDescent="0.3">
      <c r="A17" s="11" t="s">
        <v>428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47"/>
    </row>
    <row r="18" spans="1:26" x14ac:dyDescent="0.3">
      <c r="A18" s="11" t="s">
        <v>149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26" x14ac:dyDescent="0.3">
      <c r="A19" s="11" t="s">
        <v>429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26" x14ac:dyDescent="0.3">
      <c r="A20" s="6" t="s">
        <v>421</v>
      </c>
    </row>
    <row r="21" spans="1:26" ht="15.6" x14ac:dyDescent="0.3">
      <c r="A21" s="78" t="s">
        <v>422</v>
      </c>
    </row>
    <row r="22" spans="1:26" ht="15.6" x14ac:dyDescent="0.3">
      <c r="A22" s="79" t="s">
        <v>423</v>
      </c>
    </row>
    <row r="23" spans="1:26" ht="15.6" x14ac:dyDescent="0.3">
      <c r="A23" s="77" t="s">
        <v>424</v>
      </c>
    </row>
    <row r="25" spans="1:26" x14ac:dyDescent="0.3">
      <c r="U25" s="8"/>
      <c r="V25" s="8"/>
      <c r="W25" s="8"/>
      <c r="X25" s="8"/>
      <c r="Y25" s="8"/>
      <c r="Z25" s="8"/>
    </row>
    <row r="26" spans="1:26" x14ac:dyDescent="0.3">
      <c r="U26" s="8"/>
      <c r="V26" s="8"/>
      <c r="W26" s="8"/>
      <c r="X26" s="8"/>
      <c r="Y26" s="8"/>
      <c r="Z26" s="8"/>
    </row>
    <row r="27" spans="1:26" x14ac:dyDescent="0.3">
      <c r="U27" s="8"/>
      <c r="V27" s="8"/>
      <c r="W27" s="8"/>
      <c r="X27" s="8"/>
      <c r="Y27" s="8"/>
      <c r="Z27" s="8"/>
    </row>
    <row r="28" spans="1:26" x14ac:dyDescent="0.3">
      <c r="U28" s="8"/>
      <c r="V28" s="8"/>
      <c r="W28" s="8"/>
      <c r="X28" s="8"/>
      <c r="Y28" s="8"/>
      <c r="Z28" s="8"/>
    </row>
  </sheetData>
  <mergeCells count="10">
    <mergeCell ref="U10:Z10"/>
    <mergeCell ref="U1:Z1"/>
    <mergeCell ref="AB1:AB2"/>
    <mergeCell ref="AG1:AH1"/>
    <mergeCell ref="A1:A2"/>
    <mergeCell ref="B1:E1"/>
    <mergeCell ref="F1:I1"/>
    <mergeCell ref="J1:M1"/>
    <mergeCell ref="N1:Q1"/>
    <mergeCell ref="R1:S1"/>
  </mergeCells>
  <conditionalFormatting sqref="D3:D15">
    <cfRule type="cellIs" dxfId="71" priority="19" operator="lessThan">
      <formula>0.0549</formula>
    </cfRule>
  </conditionalFormatting>
  <conditionalFormatting sqref="F7">
    <cfRule type="cellIs" dxfId="70" priority="87" operator="lessThan">
      <formula>0</formula>
    </cfRule>
    <cfRule type="cellIs" dxfId="69" priority="86" operator="greaterThan">
      <formula>0</formula>
    </cfRule>
  </conditionalFormatting>
  <conditionalFormatting sqref="F10:F11">
    <cfRule type="cellIs" dxfId="68" priority="18" operator="lessThan">
      <formula>0</formula>
    </cfRule>
    <cfRule type="cellIs" dxfId="67" priority="17" operator="greaterThan">
      <formula>0</formula>
    </cfRule>
  </conditionalFormatting>
  <conditionalFormatting sqref="F15">
    <cfRule type="cellIs" dxfId="66" priority="40" operator="greaterThan">
      <formula>0</formula>
    </cfRule>
    <cfRule type="cellIs" dxfId="65" priority="41" operator="lessThan">
      <formula>0</formula>
    </cfRule>
  </conditionalFormatting>
  <conditionalFormatting sqref="H3:H15">
    <cfRule type="cellIs" dxfId="64" priority="14" operator="lessThan">
      <formula>0.0549</formula>
    </cfRule>
  </conditionalFormatting>
  <conditionalFormatting sqref="J10:J11">
    <cfRule type="cellIs" dxfId="63" priority="12" operator="greaterThan">
      <formula>0</formula>
    </cfRule>
    <cfRule type="cellIs" dxfId="62" priority="13" operator="lessThan">
      <formula>0</formula>
    </cfRule>
  </conditionalFormatting>
  <conditionalFormatting sqref="L3:L15">
    <cfRule type="cellIs" dxfId="61" priority="9" operator="lessThan">
      <formula>0.0549</formula>
    </cfRule>
  </conditionalFormatting>
  <conditionalFormatting sqref="N3 N6 N10">
    <cfRule type="cellIs" dxfId="60" priority="76" operator="greaterThan">
      <formula>0</formula>
    </cfRule>
    <cfRule type="cellIs" dxfId="59" priority="77" operator="lessThan">
      <formula>0</formula>
    </cfRule>
  </conditionalFormatting>
  <conditionalFormatting sqref="N13">
    <cfRule type="cellIs" dxfId="58" priority="53" operator="greaterThan">
      <formula>0</formula>
    </cfRule>
    <cfRule type="cellIs" dxfId="57" priority="54" operator="lessThan">
      <formula>0</formula>
    </cfRule>
  </conditionalFormatting>
  <conditionalFormatting sqref="P3:P15">
    <cfRule type="cellIs" dxfId="56" priority="71" operator="lessThan">
      <formula>0.0549</formula>
    </cfRule>
  </conditionalFormatting>
  <conditionalFormatting sqref="R3:R15">
    <cfRule type="cellIs" dxfId="55" priority="4" operator="lessThan">
      <formula>0.0549</formula>
    </cfRule>
  </conditionalFormatting>
  <conditionalFormatting sqref="S3:S15">
    <cfRule type="cellIs" dxfId="54" priority="1" operator="lessThan">
      <formula>0.1</formula>
    </cfRule>
  </conditionalFormatting>
  <pageMargins left="0.7" right="0.7" top="0.75" bottom="0.75" header="0.3" footer="0.3"/>
  <pageSetup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47"/>
  <sheetViews>
    <sheetView zoomScale="80" zoomScaleNormal="80" workbookViewId="0">
      <selection activeCell="J4" sqref="J4"/>
    </sheetView>
  </sheetViews>
  <sheetFormatPr defaultColWidth="9.109375" defaultRowHeight="14.4" x14ac:dyDescent="0.3"/>
  <cols>
    <col min="1" max="1" width="51.109375" style="8" customWidth="1"/>
    <col min="2" max="2" width="12" style="8" bestFit="1" customWidth="1"/>
    <col min="3" max="3" width="5" style="8" bestFit="1" customWidth="1"/>
    <col min="4" max="4" width="16.6640625" style="8" bestFit="1" customWidth="1"/>
    <col min="5" max="5" width="7" style="8" bestFit="1" customWidth="1"/>
    <col min="6" max="6" width="12" style="8" bestFit="1" customWidth="1"/>
    <col min="7" max="7" width="5" style="8" bestFit="1" customWidth="1"/>
    <col min="8" max="8" width="16.6640625" style="8" bestFit="1" customWidth="1"/>
    <col min="9" max="9" width="7" style="8" bestFit="1" customWidth="1"/>
    <col min="10" max="10" width="12" style="8" bestFit="1" customWidth="1"/>
    <col min="11" max="11" width="13" style="8" bestFit="1" customWidth="1"/>
    <col min="12" max="12" width="16.6640625" style="8" bestFit="1" customWidth="1"/>
    <col min="13" max="13" width="7" style="8" bestFit="1" customWidth="1"/>
    <col min="14" max="14" width="12" style="8" bestFit="1" customWidth="1"/>
    <col min="15" max="15" width="5" style="8" bestFit="1" customWidth="1"/>
    <col min="16" max="16" width="16.6640625" style="8" bestFit="1" customWidth="1"/>
    <col min="17" max="17" width="7" style="8" bestFit="1" customWidth="1"/>
    <col min="18" max="18" width="12" style="8" bestFit="1" customWidth="1"/>
    <col min="19" max="19" width="7.6640625" style="8" bestFit="1" customWidth="1"/>
    <col min="20" max="20" width="9.109375" style="8"/>
    <col min="21" max="21" width="17.88671875" style="10" bestFit="1" customWidth="1"/>
    <col min="22" max="22" width="7.88671875" style="10" bestFit="1" customWidth="1"/>
    <col min="23" max="23" width="9.5546875" style="10" bestFit="1" customWidth="1"/>
    <col min="24" max="24" width="8" style="10" bestFit="1" customWidth="1"/>
    <col min="25" max="25" width="13" style="10" bestFit="1" customWidth="1"/>
    <col min="26" max="26" width="7.33203125" style="10" bestFit="1" customWidth="1"/>
    <col min="27" max="27" width="9.109375" style="8"/>
    <col min="28" max="28" width="54.88671875" style="8" bestFit="1" customWidth="1"/>
    <col min="29" max="33" width="12" style="8" bestFit="1" customWidth="1"/>
    <col min="34" max="34" width="7.6640625" style="8" bestFit="1" customWidth="1"/>
    <col min="35" max="16384" width="9.109375" style="8"/>
  </cols>
  <sheetData>
    <row r="1" spans="1:34" s="6" customFormat="1" x14ac:dyDescent="0.3">
      <c r="A1" s="84" t="s">
        <v>257</v>
      </c>
      <c r="B1" s="87" t="s">
        <v>147</v>
      </c>
      <c r="C1" s="88"/>
      <c r="D1" s="88"/>
      <c r="E1" s="89"/>
      <c r="F1" s="87" t="s">
        <v>0</v>
      </c>
      <c r="G1" s="88"/>
      <c r="H1" s="88"/>
      <c r="I1" s="89"/>
      <c r="J1" s="87" t="s">
        <v>1</v>
      </c>
      <c r="K1" s="88"/>
      <c r="L1" s="88"/>
      <c r="M1" s="89"/>
      <c r="N1" s="87" t="s">
        <v>146</v>
      </c>
      <c r="O1" s="88"/>
      <c r="P1" s="88"/>
      <c r="Q1" s="89"/>
      <c r="R1" s="83" t="s">
        <v>36</v>
      </c>
      <c r="S1" s="83"/>
      <c r="U1" s="83" t="s">
        <v>53</v>
      </c>
      <c r="V1" s="83"/>
      <c r="W1" s="83"/>
      <c r="X1" s="83"/>
      <c r="Y1" s="83"/>
      <c r="Z1" s="83"/>
      <c r="AB1" s="84" t="s">
        <v>257</v>
      </c>
      <c r="AC1" s="32" t="s">
        <v>147</v>
      </c>
      <c r="AD1" s="32" t="s">
        <v>0</v>
      </c>
      <c r="AE1" s="32" t="s">
        <v>1</v>
      </c>
      <c r="AF1" s="32" t="s">
        <v>146</v>
      </c>
      <c r="AG1" s="87" t="s">
        <v>36</v>
      </c>
      <c r="AH1" s="89"/>
    </row>
    <row r="2" spans="1:34" s="6" customFormat="1" x14ac:dyDescent="0.3">
      <c r="A2" s="85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5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14" t="s">
        <v>325</v>
      </c>
      <c r="U2" s="5" t="s">
        <v>43</v>
      </c>
      <c r="V2" s="5" t="s">
        <v>44</v>
      </c>
      <c r="W2" s="5" t="s">
        <v>45</v>
      </c>
      <c r="X2" s="5" t="s">
        <v>46</v>
      </c>
      <c r="Y2" s="5" t="s">
        <v>47</v>
      </c>
      <c r="Z2" s="5" t="s">
        <v>48</v>
      </c>
      <c r="AB2" s="85"/>
      <c r="AC2" s="5" t="s">
        <v>427</v>
      </c>
      <c r="AD2" s="5" t="s">
        <v>427</v>
      </c>
      <c r="AE2" s="5" t="s">
        <v>427</v>
      </c>
      <c r="AF2" s="5" t="s">
        <v>427</v>
      </c>
      <c r="AG2" s="5" t="s">
        <v>324</v>
      </c>
      <c r="AH2" s="14" t="s">
        <v>325</v>
      </c>
    </row>
    <row r="3" spans="1:34" s="6" customFormat="1" x14ac:dyDescent="0.3">
      <c r="A3" s="53" t="s">
        <v>346</v>
      </c>
      <c r="B3" s="1">
        <v>2.2236515150737698E-2</v>
      </c>
      <c r="C3" s="55">
        <v>4.6110017724232476E-2</v>
      </c>
      <c r="D3" s="75">
        <v>0.63659035283703347</v>
      </c>
      <c r="E3" s="56" t="s">
        <v>38</v>
      </c>
      <c r="F3" s="54">
        <v>0.12004084947203252</v>
      </c>
      <c r="G3" s="55">
        <v>4.4934567897387333E-2</v>
      </c>
      <c r="H3" s="76">
        <v>1.7427241734702802E-2</v>
      </c>
      <c r="I3" s="56" t="s">
        <v>38</v>
      </c>
      <c r="J3" s="59">
        <v>5.1669607373987202E-2</v>
      </c>
      <c r="K3" s="58">
        <v>5.0216176243316424E-2</v>
      </c>
      <c r="L3" s="75">
        <v>0.31981323134389589</v>
      </c>
      <c r="M3" s="56" t="s">
        <v>38</v>
      </c>
      <c r="N3" s="54">
        <v>8.4270643582381288E-2</v>
      </c>
      <c r="O3" s="58">
        <v>3.8915079530802428E-2</v>
      </c>
      <c r="P3" s="75">
        <v>4.6875689495070545E-2</v>
      </c>
      <c r="Q3" s="56" t="s">
        <v>38</v>
      </c>
      <c r="R3" s="74">
        <v>3.9081151680242472E-4</v>
      </c>
      <c r="S3" s="74">
        <v>9.1561417940518703E-4</v>
      </c>
      <c r="U3" s="3" t="s">
        <v>49</v>
      </c>
      <c r="V3" s="4">
        <v>1.6626956318378452E-4</v>
      </c>
      <c r="W3" s="9">
        <v>12.122083433005683</v>
      </c>
      <c r="X3" s="3">
        <v>108</v>
      </c>
      <c r="Y3" s="9">
        <v>75.779298384125752</v>
      </c>
      <c r="Z3" s="28">
        <v>4.6544787614202663E-24</v>
      </c>
      <c r="AB3" s="52" t="s">
        <v>346</v>
      </c>
      <c r="AD3" s="20"/>
      <c r="AE3" s="5"/>
      <c r="AF3" s="20"/>
      <c r="AG3" s="39"/>
      <c r="AH3" s="42"/>
    </row>
    <row r="4" spans="1:34" x14ac:dyDescent="0.3">
      <c r="A4" s="7" t="s">
        <v>54</v>
      </c>
      <c r="B4" s="1">
        <v>-6.6070606708468607E-2</v>
      </c>
      <c r="C4" s="2">
        <v>3.4047678323220372E-2</v>
      </c>
      <c r="D4" s="28">
        <v>7.1349463358763368E-2</v>
      </c>
      <c r="E4" s="3" t="s">
        <v>39</v>
      </c>
      <c r="F4" s="1">
        <v>6.1639083198531855E-2</v>
      </c>
      <c r="G4" s="2">
        <v>3.3517404657228612E-2</v>
      </c>
      <c r="H4" s="28">
        <v>8.5791645688166676E-2</v>
      </c>
      <c r="I4" s="3" t="s">
        <v>38</v>
      </c>
      <c r="J4" s="1">
        <v>-4.9617188167200378E-2</v>
      </c>
      <c r="K4" s="2">
        <v>3.4018314434958334E-2</v>
      </c>
      <c r="L4" s="28">
        <v>0.16531166639840567</v>
      </c>
      <c r="M4" s="3" t="s">
        <v>40</v>
      </c>
      <c r="N4" s="1">
        <v>-0.10580059878284245</v>
      </c>
      <c r="O4" s="2">
        <v>2.4321902926488025E-2</v>
      </c>
      <c r="P4" s="28">
        <v>5.7139661907987672E-4</v>
      </c>
      <c r="Q4" s="3" t="s">
        <v>39</v>
      </c>
      <c r="R4" s="28">
        <v>4.437552E-3</v>
      </c>
      <c r="S4" s="28">
        <v>8.0373219999999995E-3</v>
      </c>
      <c r="U4" s="3" t="s">
        <v>50</v>
      </c>
      <c r="V4" s="9">
        <v>2.7045331629088594</v>
      </c>
      <c r="W4" s="9">
        <v>6.8650678098129774</v>
      </c>
      <c r="X4" s="3">
        <v>108</v>
      </c>
      <c r="Y4" s="3">
        <v>81</v>
      </c>
      <c r="Z4" s="28">
        <v>4.0930652759448149E-17</v>
      </c>
      <c r="AB4" s="7" t="s">
        <v>54</v>
      </c>
      <c r="AC4" s="1"/>
      <c r="AD4" s="1"/>
      <c r="AE4" s="1"/>
      <c r="AF4" s="19"/>
      <c r="AG4" s="39"/>
      <c r="AH4" s="42"/>
    </row>
    <row r="5" spans="1:34" x14ac:dyDescent="0.3">
      <c r="A5" s="7" t="s">
        <v>55</v>
      </c>
      <c r="B5" s="1">
        <v>3.7630571376323051E-2</v>
      </c>
      <c r="C5" s="2">
        <v>3.0824741771907634E-2</v>
      </c>
      <c r="D5" s="28">
        <v>0.24100848700042077</v>
      </c>
      <c r="E5" s="3" t="s">
        <v>38</v>
      </c>
      <c r="F5" s="1">
        <v>-9.5842164613662489E-2</v>
      </c>
      <c r="G5" s="2">
        <v>3.2028045040482463E-2</v>
      </c>
      <c r="H5" s="28">
        <v>9.1118171986298482E-3</v>
      </c>
      <c r="I5" s="3" t="s">
        <v>39</v>
      </c>
      <c r="J5" s="1">
        <v>-9.3823930981753831E-2</v>
      </c>
      <c r="K5" s="2">
        <v>3.1227548672621015E-2</v>
      </c>
      <c r="L5" s="28">
        <v>8.8904484988804062E-3</v>
      </c>
      <c r="M5" s="3" t="s">
        <v>39</v>
      </c>
      <c r="N5" s="1">
        <v>-0.16512171313492996</v>
      </c>
      <c r="O5" s="2">
        <v>2.7778910596325462E-2</v>
      </c>
      <c r="P5" s="28">
        <v>2.6915028975268456E-5</v>
      </c>
      <c r="Q5" s="3" t="s">
        <v>39</v>
      </c>
      <c r="R5" s="28">
        <v>1.1397000000000001E-6</v>
      </c>
      <c r="S5" s="28">
        <v>3.7500000000000001E-6</v>
      </c>
      <c r="U5" s="3" t="s">
        <v>51</v>
      </c>
      <c r="V5" s="9">
        <v>122.63995071017477</v>
      </c>
      <c r="W5" s="9">
        <v>27.053464682585219</v>
      </c>
      <c r="X5" s="3">
        <v>108</v>
      </c>
      <c r="Y5" s="3">
        <v>57.825242718446603</v>
      </c>
      <c r="Z5" s="28">
        <v>1.334457736053639E-28</v>
      </c>
      <c r="AB5" s="7" t="s">
        <v>55</v>
      </c>
      <c r="AC5" s="1"/>
      <c r="AD5" s="19"/>
      <c r="AE5" s="19"/>
      <c r="AF5" s="19"/>
      <c r="AG5" s="39"/>
      <c r="AH5" s="39"/>
    </row>
    <row r="6" spans="1:34" x14ac:dyDescent="0.3">
      <c r="A6" s="7" t="s">
        <v>220</v>
      </c>
      <c r="B6" s="1">
        <v>-2.4213695123687051E-2</v>
      </c>
      <c r="C6" s="2">
        <v>7.6643251375693361E-2</v>
      </c>
      <c r="D6" s="28">
        <v>0.75641097721689687</v>
      </c>
      <c r="E6" s="3" t="s">
        <v>38</v>
      </c>
      <c r="F6" s="1">
        <v>-4.1083251315273621E-2</v>
      </c>
      <c r="G6" s="2">
        <v>3.926891948868428E-2</v>
      </c>
      <c r="H6" s="28">
        <v>0.31203437217508179</v>
      </c>
      <c r="I6" s="3" t="s">
        <v>38</v>
      </c>
      <c r="J6" s="1">
        <v>4.0741953746555135E-2</v>
      </c>
      <c r="K6" s="2">
        <v>4.9986875401742327E-2</v>
      </c>
      <c r="L6" s="28">
        <v>0.42779407339191999</v>
      </c>
      <c r="M6" s="3" t="s">
        <v>38</v>
      </c>
      <c r="N6" s="1">
        <v>5.1693210215161892E-3</v>
      </c>
      <c r="O6" s="2">
        <v>5.1401337466816847E-2</v>
      </c>
      <c r="P6" s="28">
        <v>0.92122542221785253</v>
      </c>
      <c r="Q6" s="3" t="s">
        <v>38</v>
      </c>
      <c r="R6" s="28">
        <v>1.9350394E-2</v>
      </c>
      <c r="S6" s="28">
        <v>2.9876600999999999E-2</v>
      </c>
      <c r="U6" s="3" t="s">
        <v>52</v>
      </c>
      <c r="V6" s="9">
        <v>108.97928308624714</v>
      </c>
      <c r="W6" s="9">
        <v>81.734462314685345</v>
      </c>
      <c r="X6" s="3">
        <v>36</v>
      </c>
      <c r="Y6" s="3">
        <v>27</v>
      </c>
      <c r="Z6" s="28">
        <v>4.2915115113195536E-20</v>
      </c>
      <c r="AB6" s="7" t="s">
        <v>220</v>
      </c>
      <c r="AC6" s="1"/>
      <c r="AD6" s="1"/>
      <c r="AE6" s="1"/>
      <c r="AF6" s="1"/>
      <c r="AG6" s="42"/>
      <c r="AH6" s="42"/>
    </row>
    <row r="7" spans="1:34" x14ac:dyDescent="0.3">
      <c r="A7" s="7" t="s">
        <v>233</v>
      </c>
      <c r="B7" s="1">
        <v>-1.0928472264141401E-4</v>
      </c>
      <c r="C7" s="2">
        <v>2.9522298763823989E-2</v>
      </c>
      <c r="D7" s="28">
        <v>0.997095205731375</v>
      </c>
      <c r="E7" s="3" t="s">
        <v>38</v>
      </c>
      <c r="F7" s="1">
        <v>-5.6868493601055517E-2</v>
      </c>
      <c r="G7" s="2">
        <v>3.2023932278035676E-2</v>
      </c>
      <c r="H7" s="28">
        <v>9.6049068725433076E-2</v>
      </c>
      <c r="I7" s="3" t="s">
        <v>40</v>
      </c>
      <c r="J7" s="1">
        <v>-0.14501690109641729</v>
      </c>
      <c r="K7" s="2">
        <v>4.5593383203760308E-2</v>
      </c>
      <c r="L7" s="28">
        <v>6.2047266254535854E-3</v>
      </c>
      <c r="M7" s="3" t="s">
        <v>39</v>
      </c>
      <c r="N7" s="1">
        <v>-0.27875228326390045</v>
      </c>
      <c r="O7" s="2">
        <v>3.0671725293960121E-2</v>
      </c>
      <c r="P7" s="28">
        <v>1.7310021899672551E-7</v>
      </c>
      <c r="Q7" s="3" t="s">
        <v>42</v>
      </c>
      <c r="R7" s="28">
        <v>6.6743999999999999E-12</v>
      </c>
      <c r="S7" s="28">
        <v>3.5699999999999997E-11</v>
      </c>
      <c r="U7" s="8"/>
      <c r="V7" s="8"/>
      <c r="W7" s="8"/>
      <c r="X7" s="8"/>
      <c r="Y7" s="8"/>
      <c r="Z7" s="8"/>
      <c r="AB7" s="7" t="s">
        <v>233</v>
      </c>
      <c r="AC7" s="1"/>
      <c r="AD7" s="1"/>
      <c r="AE7" s="19"/>
      <c r="AF7" s="19"/>
      <c r="AG7" s="39"/>
      <c r="AH7" s="39"/>
    </row>
    <row r="8" spans="1:34" x14ac:dyDescent="0.3">
      <c r="A8" s="7" t="s">
        <v>229</v>
      </c>
      <c r="B8" s="1">
        <v>5.5185948565238903E-2</v>
      </c>
      <c r="C8" s="2">
        <v>3.9124950997533929E-2</v>
      </c>
      <c r="D8" s="28">
        <v>0.17879114525391315</v>
      </c>
      <c r="E8" s="3" t="s">
        <v>38</v>
      </c>
      <c r="F8" s="1">
        <v>8.8763398978079257E-3</v>
      </c>
      <c r="G8" s="2">
        <v>4.4383639049666503E-2</v>
      </c>
      <c r="H8" s="28">
        <v>0.84417349072781422</v>
      </c>
      <c r="I8" s="3" t="s">
        <v>38</v>
      </c>
      <c r="J8" s="1">
        <v>-5.8374110634737478E-2</v>
      </c>
      <c r="K8" s="2">
        <v>5.0563848135368128E-2</v>
      </c>
      <c r="L8" s="28">
        <v>0.26637199219998853</v>
      </c>
      <c r="M8" s="3" t="s">
        <v>38</v>
      </c>
      <c r="N8" s="1">
        <v>-2.1931839707354704E-2</v>
      </c>
      <c r="O8" s="2">
        <v>2.9729756807011377E-2</v>
      </c>
      <c r="P8" s="28">
        <v>0.47207641421063151</v>
      </c>
      <c r="Q8" s="3" t="s">
        <v>38</v>
      </c>
      <c r="R8" s="28">
        <v>0.57970093700000003</v>
      </c>
      <c r="S8" s="28">
        <v>0.48402312600000003</v>
      </c>
      <c r="AB8" s="7" t="s">
        <v>229</v>
      </c>
      <c r="AC8" s="1"/>
      <c r="AD8" s="1"/>
      <c r="AE8" s="1"/>
      <c r="AF8" s="1"/>
      <c r="AG8" s="25"/>
      <c r="AH8" s="25"/>
    </row>
    <row r="9" spans="1:34" x14ac:dyDescent="0.3">
      <c r="A9" s="7" t="s">
        <v>232</v>
      </c>
      <c r="B9" s="1">
        <v>7.8303967255819021E-2</v>
      </c>
      <c r="C9" s="2">
        <v>5.2029381683925333E-2</v>
      </c>
      <c r="D9" s="28">
        <v>0.15308974019497787</v>
      </c>
      <c r="E9" s="3" t="s">
        <v>38</v>
      </c>
      <c r="F9" s="1">
        <v>0.12480396996871544</v>
      </c>
      <c r="G9" s="2">
        <v>5.4142413883051577E-2</v>
      </c>
      <c r="H9" s="28">
        <v>3.5868502457200899E-2</v>
      </c>
      <c r="I9" s="3" t="s">
        <v>38</v>
      </c>
      <c r="J9" s="1">
        <v>-1.9599275547689421E-2</v>
      </c>
      <c r="K9" s="2">
        <v>8.5481441844110218E-2</v>
      </c>
      <c r="L9" s="28">
        <v>0.82174739323145607</v>
      </c>
      <c r="M9" s="3" t="s">
        <v>40</v>
      </c>
      <c r="N9" s="1">
        <v>-0.21590627186641406</v>
      </c>
      <c r="O9" s="2">
        <v>7.7904452322580794E-2</v>
      </c>
      <c r="P9" s="28">
        <v>1.4257875749591703E-2</v>
      </c>
      <c r="Q9" s="3" t="s">
        <v>39</v>
      </c>
      <c r="R9" s="28">
        <v>1.0902E-6</v>
      </c>
      <c r="S9" s="28">
        <v>3.6200000000000001E-6</v>
      </c>
      <c r="AB9" s="7" t="s">
        <v>232</v>
      </c>
      <c r="AC9" s="1"/>
      <c r="AD9" s="20"/>
      <c r="AE9" s="1"/>
      <c r="AF9" s="19"/>
      <c r="AG9" s="39"/>
      <c r="AH9" s="39"/>
    </row>
    <row r="10" spans="1:34" x14ac:dyDescent="0.3">
      <c r="A10" s="7" t="s">
        <v>56</v>
      </c>
      <c r="B10" s="1">
        <v>2.2667984035323691E-2</v>
      </c>
      <c r="C10" s="2">
        <v>3.2116812445472563E-2</v>
      </c>
      <c r="D10" s="28">
        <v>0.49113086014692064</v>
      </c>
      <c r="E10" s="3" t="s">
        <v>38</v>
      </c>
      <c r="F10" s="1">
        <v>5.5805009101019903E-2</v>
      </c>
      <c r="G10" s="2">
        <v>2.6443676671979013E-2</v>
      </c>
      <c r="H10" s="28">
        <v>5.2032789004277553E-2</v>
      </c>
      <c r="I10" s="3" t="s">
        <v>38</v>
      </c>
      <c r="J10" s="1">
        <v>2.1002185766850045E-2</v>
      </c>
      <c r="K10" s="2">
        <v>3.128866203781059E-2</v>
      </c>
      <c r="L10" s="28">
        <v>0.51227300951471899</v>
      </c>
      <c r="M10" s="3" t="s">
        <v>38</v>
      </c>
      <c r="N10" s="1">
        <v>9.3948750871237496E-2</v>
      </c>
      <c r="O10" s="2">
        <v>2.5779041532095138E-2</v>
      </c>
      <c r="P10" s="28">
        <v>2.3972768257758356E-3</v>
      </c>
      <c r="Q10" s="3" t="s">
        <v>38</v>
      </c>
      <c r="R10" s="28">
        <v>2.4362399999999999E-5</v>
      </c>
      <c r="S10" s="28">
        <v>6.9499999999999995E-5</v>
      </c>
      <c r="AB10" s="7" t="s">
        <v>56</v>
      </c>
      <c r="AC10" s="1"/>
      <c r="AD10" s="20"/>
      <c r="AE10" s="1"/>
      <c r="AF10" s="20"/>
      <c r="AG10" s="39"/>
      <c r="AH10" s="39"/>
    </row>
    <row r="11" spans="1:34" x14ac:dyDescent="0.3">
      <c r="A11" s="7" t="s">
        <v>57</v>
      </c>
      <c r="B11" s="1">
        <v>2.0901134614004318E-2</v>
      </c>
      <c r="C11" s="2">
        <v>2.9665424792920426E-2</v>
      </c>
      <c r="D11" s="28">
        <v>0.49187798282073203</v>
      </c>
      <c r="E11" s="3" t="s">
        <v>38</v>
      </c>
      <c r="F11" s="1">
        <v>1.9583140569798881E-2</v>
      </c>
      <c r="G11" s="2">
        <v>3.4495472679192528E-2</v>
      </c>
      <c r="H11" s="28">
        <v>0.57863637431673365</v>
      </c>
      <c r="I11" s="3" t="s">
        <v>38</v>
      </c>
      <c r="J11" s="1">
        <v>-9.1092113323953366E-2</v>
      </c>
      <c r="K11" s="2">
        <v>3.5437768193062852E-2</v>
      </c>
      <c r="L11" s="28">
        <v>2.1313956323987086E-2</v>
      </c>
      <c r="M11" s="3" t="s">
        <v>38</v>
      </c>
      <c r="N11" s="1">
        <v>-7.3867996050643939E-2</v>
      </c>
      <c r="O11" s="2">
        <v>1.8843839666398052E-2</v>
      </c>
      <c r="P11" s="28">
        <v>1.3644109217078213E-3</v>
      </c>
      <c r="Q11" s="3" t="s">
        <v>38</v>
      </c>
      <c r="R11" s="28">
        <v>3.0361849999999998E-3</v>
      </c>
      <c r="S11" s="28">
        <v>5.6963370000000001E-3</v>
      </c>
      <c r="AB11" s="7" t="s">
        <v>57</v>
      </c>
      <c r="AC11" s="1"/>
      <c r="AD11" s="1"/>
      <c r="AE11" s="19"/>
      <c r="AF11" s="19"/>
      <c r="AG11" s="39"/>
      <c r="AH11" s="42"/>
    </row>
    <row r="12" spans="1:34" x14ac:dyDescent="0.3">
      <c r="A12" s="7" t="s">
        <v>58</v>
      </c>
      <c r="B12" s="1">
        <v>-4.8853802210970812E-2</v>
      </c>
      <c r="C12" s="2">
        <v>3.9545802982778565E-2</v>
      </c>
      <c r="D12" s="28">
        <v>0.23569172966625229</v>
      </c>
      <c r="E12" s="3" t="s">
        <v>38</v>
      </c>
      <c r="F12" s="1">
        <v>-9.8941409054908946E-2</v>
      </c>
      <c r="G12" s="2">
        <v>3.7356691559143916E-2</v>
      </c>
      <c r="H12" s="28">
        <v>1.824380788977217E-2</v>
      </c>
      <c r="I12" s="3" t="s">
        <v>38</v>
      </c>
      <c r="J12" s="1">
        <v>-0.13882608279436681</v>
      </c>
      <c r="K12" s="2">
        <v>3.4236890486771435E-2</v>
      </c>
      <c r="L12" s="28">
        <v>1.0369950831166815E-3</v>
      </c>
      <c r="M12" s="3" t="s">
        <v>38</v>
      </c>
      <c r="N12" s="1">
        <v>-0.17926788100468244</v>
      </c>
      <c r="O12" s="2">
        <v>2.9435685383337955E-2</v>
      </c>
      <c r="P12" s="28">
        <v>2.0682295797747664E-5</v>
      </c>
      <c r="Q12" s="3" t="s">
        <v>38</v>
      </c>
      <c r="R12" s="28">
        <v>0.102893595</v>
      </c>
      <c r="S12" s="28">
        <v>0.121660988</v>
      </c>
      <c r="AB12" s="7" t="s">
        <v>58</v>
      </c>
      <c r="AC12" s="1"/>
      <c r="AD12" s="19"/>
      <c r="AE12" s="19"/>
      <c r="AF12" s="19"/>
      <c r="AG12" s="25"/>
      <c r="AH12" s="25"/>
    </row>
    <row r="13" spans="1:34" x14ac:dyDescent="0.3">
      <c r="A13" s="7" t="s">
        <v>223</v>
      </c>
      <c r="B13" s="1">
        <v>-4.3653045992758488E-2</v>
      </c>
      <c r="C13" s="2">
        <v>5.8011694302266707E-2</v>
      </c>
      <c r="D13" s="28">
        <v>0.46340435482190834</v>
      </c>
      <c r="E13" s="3" t="s">
        <v>38</v>
      </c>
      <c r="F13" s="1">
        <v>-8.483695762306992E-2</v>
      </c>
      <c r="G13" s="2">
        <v>8.1883250216491621E-2</v>
      </c>
      <c r="H13" s="28">
        <v>0.31658347515086083</v>
      </c>
      <c r="I13" s="3" t="s">
        <v>38</v>
      </c>
      <c r="J13" s="1">
        <v>-0.29296927895834618</v>
      </c>
      <c r="K13" s="2">
        <v>8.9241525656416867E-2</v>
      </c>
      <c r="L13" s="28">
        <v>5.0324743040426698E-3</v>
      </c>
      <c r="M13" s="3" t="s">
        <v>38</v>
      </c>
      <c r="N13" s="1">
        <v>-4.343783281143121E-2</v>
      </c>
      <c r="O13" s="2">
        <v>4.1777139629630144E-2</v>
      </c>
      <c r="P13" s="28">
        <v>0.31492588241522079</v>
      </c>
      <c r="Q13" s="3" t="s">
        <v>38</v>
      </c>
      <c r="R13" s="28">
        <v>0.181576923</v>
      </c>
      <c r="S13" s="28">
        <v>0.19129091500000001</v>
      </c>
      <c r="AB13" s="7" t="s">
        <v>223</v>
      </c>
      <c r="AC13" s="1"/>
      <c r="AD13" s="1"/>
      <c r="AE13" s="19"/>
      <c r="AF13" s="1"/>
      <c r="AG13" s="25"/>
      <c r="AH13" s="25"/>
    </row>
    <row r="14" spans="1:34" x14ac:dyDescent="0.3">
      <c r="A14" s="7" t="s">
        <v>222</v>
      </c>
      <c r="B14" s="1">
        <v>1.1047337470050307E-2</v>
      </c>
      <c r="C14" s="2">
        <v>3.6682088437196232E-2</v>
      </c>
      <c r="D14" s="28">
        <v>0.76742371563359635</v>
      </c>
      <c r="E14" s="3" t="s">
        <v>38</v>
      </c>
      <c r="F14" s="1">
        <v>8.8576088127687198E-3</v>
      </c>
      <c r="G14" s="2">
        <v>3.1255174568103963E-2</v>
      </c>
      <c r="H14" s="28">
        <v>0.78074678680670995</v>
      </c>
      <c r="I14" s="3" t="s">
        <v>38</v>
      </c>
      <c r="J14" s="1">
        <v>-0.30495806383954505</v>
      </c>
      <c r="K14" s="2">
        <v>4.1389987442578054E-2</v>
      </c>
      <c r="L14" s="28">
        <v>2.3369521520132212E-6</v>
      </c>
      <c r="M14" s="3" t="s">
        <v>39</v>
      </c>
      <c r="N14" s="1">
        <v>-0.37260505039094205</v>
      </c>
      <c r="O14" s="2">
        <v>3.5001201005671778E-2</v>
      </c>
      <c r="P14" s="28">
        <v>2.1809189224138395E-8</v>
      </c>
      <c r="Q14" s="3" t="s">
        <v>39</v>
      </c>
      <c r="R14" s="28">
        <v>4.9958399999999996E-38</v>
      </c>
      <c r="S14" s="28">
        <v>6.7200000000000004E-37</v>
      </c>
      <c r="AB14" s="7" t="s">
        <v>222</v>
      </c>
      <c r="AC14" s="1"/>
      <c r="AD14" s="1"/>
      <c r="AE14" s="19"/>
      <c r="AF14" s="19"/>
      <c r="AG14" s="39"/>
      <c r="AH14" s="39"/>
    </row>
    <row r="15" spans="1:34" x14ac:dyDescent="0.3">
      <c r="A15" s="7" t="s">
        <v>59</v>
      </c>
      <c r="B15" s="1">
        <v>8.9232183088073194E-2</v>
      </c>
      <c r="C15" s="2">
        <v>5.2760982826064041E-2</v>
      </c>
      <c r="D15" s="28">
        <v>0.11145388809359369</v>
      </c>
      <c r="E15" s="3" t="s">
        <v>42</v>
      </c>
      <c r="F15" s="1">
        <v>0.12178865901916525</v>
      </c>
      <c r="G15" s="2">
        <v>4.4938059452556085E-2</v>
      </c>
      <c r="H15" s="28">
        <v>1.6127237775626344E-2</v>
      </c>
      <c r="I15" s="3" t="s">
        <v>41</v>
      </c>
      <c r="J15" s="1">
        <v>0.32840798128725063</v>
      </c>
      <c r="K15" s="2">
        <v>4.3224161458204034E-2</v>
      </c>
      <c r="L15" s="28">
        <v>1.615796206789532E-6</v>
      </c>
      <c r="M15" s="3" t="s">
        <v>39</v>
      </c>
      <c r="N15" s="1">
        <v>0.63060855731803112</v>
      </c>
      <c r="O15" s="2">
        <v>7.7864553678425083E-2</v>
      </c>
      <c r="P15" s="28">
        <v>7.4005590626027983E-7</v>
      </c>
      <c r="Q15" s="3" t="s">
        <v>38</v>
      </c>
      <c r="R15" s="28">
        <v>6.5896599999999996E-14</v>
      </c>
      <c r="S15" s="28">
        <v>3.9800000000000002E-13</v>
      </c>
      <c r="AB15" s="7" t="s">
        <v>59</v>
      </c>
      <c r="AC15" s="1"/>
      <c r="AD15" s="20"/>
      <c r="AE15" s="20"/>
      <c r="AF15" s="20"/>
      <c r="AG15" s="39"/>
      <c r="AH15" s="39"/>
    </row>
    <row r="16" spans="1:34" x14ac:dyDescent="0.3">
      <c r="A16" s="7" t="s">
        <v>60</v>
      </c>
      <c r="B16" s="1">
        <v>-1.0771776595616487E-2</v>
      </c>
      <c r="C16" s="2">
        <v>7.0877170567119951E-2</v>
      </c>
      <c r="D16" s="28">
        <v>0.88122950457523996</v>
      </c>
      <c r="E16" s="3" t="s">
        <v>38</v>
      </c>
      <c r="F16" s="1">
        <v>4.1194782429933491E-2</v>
      </c>
      <c r="G16" s="2">
        <v>4.9868952196094128E-2</v>
      </c>
      <c r="H16" s="28">
        <v>0.42171487060757717</v>
      </c>
      <c r="I16" s="3" t="s">
        <v>38</v>
      </c>
      <c r="J16" s="1">
        <v>-0.17055609070777006</v>
      </c>
      <c r="K16" s="2">
        <v>6.3874907400218436E-2</v>
      </c>
      <c r="L16" s="28">
        <v>1.747267076354897E-2</v>
      </c>
      <c r="M16" s="3" t="s">
        <v>38</v>
      </c>
      <c r="N16" s="1">
        <v>-0.12974484663733496</v>
      </c>
      <c r="O16" s="2">
        <v>5.7372377060567394E-2</v>
      </c>
      <c r="P16" s="28">
        <v>3.9019526252851496E-2</v>
      </c>
      <c r="Q16" s="3" t="s">
        <v>38</v>
      </c>
      <c r="R16" s="28">
        <v>4.0939166999999999E-2</v>
      </c>
      <c r="S16" s="28">
        <v>5.6218235999999998E-2</v>
      </c>
      <c r="AB16" s="7" t="s">
        <v>60</v>
      </c>
      <c r="AC16" s="1"/>
      <c r="AD16" s="1"/>
      <c r="AE16" s="19"/>
      <c r="AF16" s="19"/>
      <c r="AG16" s="42"/>
      <c r="AH16" s="42"/>
    </row>
    <row r="17" spans="1:34" x14ac:dyDescent="0.3">
      <c r="A17" s="7" t="s">
        <v>225</v>
      </c>
      <c r="B17" s="1">
        <v>7.7787996956255823E-2</v>
      </c>
      <c r="C17" s="2">
        <v>5.214816138210026E-2</v>
      </c>
      <c r="D17" s="28">
        <v>0.1565151592321905</v>
      </c>
      <c r="E17" s="3" t="s">
        <v>38</v>
      </c>
      <c r="F17" s="1">
        <v>-2.7249500440005042E-2</v>
      </c>
      <c r="G17" s="2">
        <v>6.0578879760085219E-2</v>
      </c>
      <c r="H17" s="28">
        <v>0.65927345577759877</v>
      </c>
      <c r="I17" s="3" t="s">
        <v>38</v>
      </c>
      <c r="J17" s="1">
        <v>-0.30465973939156504</v>
      </c>
      <c r="K17" s="2">
        <v>6.680366256882185E-2</v>
      </c>
      <c r="L17" s="28">
        <v>3.7526419526413683E-4</v>
      </c>
      <c r="M17" s="3" t="s">
        <v>39</v>
      </c>
      <c r="N17" s="1">
        <v>-7.7088263857766834E-2</v>
      </c>
      <c r="O17" s="2">
        <v>3.9172939195435033E-2</v>
      </c>
      <c r="P17" s="28">
        <v>6.7850958397421404E-2</v>
      </c>
      <c r="Q17" s="3" t="s">
        <v>38</v>
      </c>
      <c r="R17" s="28">
        <v>6.4528110000000001E-3</v>
      </c>
      <c r="S17" s="28">
        <v>1.1338493999999999E-2</v>
      </c>
      <c r="AB17" s="7" t="s">
        <v>225</v>
      </c>
      <c r="AC17" s="1"/>
      <c r="AD17" s="1"/>
      <c r="AE17" s="19"/>
      <c r="AF17" s="1"/>
      <c r="AG17" s="42"/>
      <c r="AH17" s="42"/>
    </row>
    <row r="18" spans="1:34" x14ac:dyDescent="0.3">
      <c r="A18" s="7" t="s">
        <v>61</v>
      </c>
      <c r="B18" s="1">
        <v>-4.1246054812763826E-2</v>
      </c>
      <c r="C18" s="2">
        <v>2.6831629171729588E-2</v>
      </c>
      <c r="D18" s="28">
        <v>0.14506392491571729</v>
      </c>
      <c r="E18" s="3" t="s">
        <v>39</v>
      </c>
      <c r="F18" s="1">
        <v>-2.3672025507434663E-2</v>
      </c>
      <c r="G18" s="2">
        <v>3.1174186246283153E-2</v>
      </c>
      <c r="H18" s="28">
        <v>0.45941283181270764</v>
      </c>
      <c r="I18" s="3" t="s">
        <v>39</v>
      </c>
      <c r="J18" s="1">
        <v>8.5060177212190734E-3</v>
      </c>
      <c r="K18" s="2">
        <v>2.9343680710227762E-2</v>
      </c>
      <c r="L18" s="28">
        <v>0.77588001944655838</v>
      </c>
      <c r="M18" s="3" t="s">
        <v>40</v>
      </c>
      <c r="N18" s="1">
        <v>0.10885760163588916</v>
      </c>
      <c r="O18" s="2">
        <v>2.5021728699177549E-2</v>
      </c>
      <c r="P18" s="28">
        <v>5.7081244843599024E-4</v>
      </c>
      <c r="Q18" s="3" t="s">
        <v>38</v>
      </c>
      <c r="R18" s="28">
        <v>3.0810600000000002E-7</v>
      </c>
      <c r="S18" s="28">
        <v>1.11E-6</v>
      </c>
      <c r="AB18" s="7" t="s">
        <v>61</v>
      </c>
      <c r="AC18" s="1"/>
      <c r="AD18" s="1"/>
      <c r="AE18" s="1"/>
      <c r="AF18" s="20"/>
      <c r="AG18" s="39"/>
      <c r="AH18" s="39"/>
    </row>
    <row r="19" spans="1:34" x14ac:dyDescent="0.3">
      <c r="A19" s="7" t="s">
        <v>230</v>
      </c>
      <c r="B19" s="1">
        <v>4.5157994012339622E-2</v>
      </c>
      <c r="C19" s="2">
        <v>3.3079968664018258E-2</v>
      </c>
      <c r="D19" s="28">
        <v>0.19234269003973525</v>
      </c>
      <c r="E19" s="3" t="s">
        <v>38</v>
      </c>
      <c r="F19" s="1">
        <v>-9.3800054032550623E-2</v>
      </c>
      <c r="G19" s="2">
        <v>3.6973324157877234E-2</v>
      </c>
      <c r="H19" s="28">
        <v>2.2778723280589858E-2</v>
      </c>
      <c r="I19" s="3" t="s">
        <v>38</v>
      </c>
      <c r="J19" s="1">
        <v>-0.42322719477502552</v>
      </c>
      <c r="K19" s="2">
        <v>5.1704739539886309E-2</v>
      </c>
      <c r="L19" s="28">
        <v>6.4859958241673226E-7</v>
      </c>
      <c r="M19" s="3" t="s">
        <v>39</v>
      </c>
      <c r="N19" s="1">
        <v>-0.46306280549734319</v>
      </c>
      <c r="O19" s="2">
        <v>3.1719923455473323E-2</v>
      </c>
      <c r="P19" s="28">
        <v>2.8455700571615368E-10</v>
      </c>
      <c r="Q19" s="3" t="s">
        <v>39</v>
      </c>
      <c r="R19" s="28">
        <v>5.08505E-36</v>
      </c>
      <c r="S19" s="28">
        <v>6.3000000000000005E-35</v>
      </c>
      <c r="AB19" s="7" t="s">
        <v>230</v>
      </c>
      <c r="AC19" s="1"/>
      <c r="AD19" s="19"/>
      <c r="AE19" s="19"/>
      <c r="AF19" s="19"/>
      <c r="AG19" s="39"/>
      <c r="AH19" s="39"/>
    </row>
    <row r="20" spans="1:34" x14ac:dyDescent="0.3">
      <c r="A20" s="7" t="s">
        <v>62</v>
      </c>
      <c r="B20" s="1">
        <v>-2.7814942977974665E-2</v>
      </c>
      <c r="C20" s="2">
        <v>4.5746927727959394E-2</v>
      </c>
      <c r="D20" s="28">
        <v>0.55227125111835496</v>
      </c>
      <c r="E20" s="3" t="s">
        <v>38</v>
      </c>
      <c r="F20" s="1">
        <v>2.7898165627640061E-3</v>
      </c>
      <c r="G20" s="2">
        <v>3.5125614701301357E-2</v>
      </c>
      <c r="H20" s="28">
        <v>0.93774530527826994</v>
      </c>
      <c r="I20" s="3" t="s">
        <v>38</v>
      </c>
      <c r="J20" s="1">
        <v>-8.5355450646827341E-2</v>
      </c>
      <c r="K20" s="2">
        <v>4.2138587122721886E-2</v>
      </c>
      <c r="L20" s="28">
        <v>6.097941780888716E-2</v>
      </c>
      <c r="M20" s="3" t="s">
        <v>38</v>
      </c>
      <c r="N20" s="1">
        <v>5.3391536516049984E-2</v>
      </c>
      <c r="O20" s="2">
        <v>3.4002411606884803E-2</v>
      </c>
      <c r="P20" s="28">
        <v>0.13721312452743906</v>
      </c>
      <c r="Q20" s="3" t="s">
        <v>38</v>
      </c>
      <c r="R20" s="28">
        <v>0.22012301500000001</v>
      </c>
      <c r="S20" s="28">
        <v>0.22583642100000001</v>
      </c>
      <c r="AB20" s="7" t="s">
        <v>62</v>
      </c>
      <c r="AC20" s="1"/>
      <c r="AD20" s="1"/>
      <c r="AE20" s="1"/>
      <c r="AF20" s="1"/>
      <c r="AG20" s="25"/>
      <c r="AH20" s="25"/>
    </row>
    <row r="21" spans="1:34" x14ac:dyDescent="0.3">
      <c r="A21" s="7" t="s">
        <v>63</v>
      </c>
      <c r="B21" s="1">
        <v>1.8163898440202331E-2</v>
      </c>
      <c r="C21" s="2">
        <v>2.9472651424442057E-2</v>
      </c>
      <c r="D21" s="28">
        <v>0.54693848321556038</v>
      </c>
      <c r="E21" s="3" t="s">
        <v>38</v>
      </c>
      <c r="F21" s="1">
        <v>-0.15437799958163753</v>
      </c>
      <c r="G21" s="2">
        <v>2.1601191320094752E-2</v>
      </c>
      <c r="H21" s="28">
        <v>3.3550807337838152E-6</v>
      </c>
      <c r="I21" s="3" t="s">
        <v>39</v>
      </c>
      <c r="J21" s="1">
        <v>-0.17400505590616075</v>
      </c>
      <c r="K21" s="2">
        <v>2.8550932920379111E-2</v>
      </c>
      <c r="L21" s="28">
        <v>2.0519933449043465E-5</v>
      </c>
      <c r="M21" s="3" t="s">
        <v>41</v>
      </c>
      <c r="N21" s="1">
        <v>-0.26894503848597995</v>
      </c>
      <c r="O21" s="2">
        <v>2.8140220785311587E-2</v>
      </c>
      <c r="P21" s="28">
        <v>9.0355986053745188E-8</v>
      </c>
      <c r="Q21" s="3" t="s">
        <v>42</v>
      </c>
      <c r="R21" s="28">
        <v>4.1843500000000002E-37</v>
      </c>
      <c r="S21" s="28">
        <v>5.4700000000000001E-36</v>
      </c>
      <c r="AB21" s="7" t="s">
        <v>63</v>
      </c>
      <c r="AC21" s="1"/>
      <c r="AD21" s="19"/>
      <c r="AE21" s="19"/>
      <c r="AF21" s="19"/>
      <c r="AG21" s="39"/>
      <c r="AH21" s="39"/>
    </row>
    <row r="22" spans="1:34" x14ac:dyDescent="0.3">
      <c r="A22" s="7" t="s">
        <v>64</v>
      </c>
      <c r="B22" s="1">
        <v>2.1777017856095149E-2</v>
      </c>
      <c r="C22" s="2">
        <v>2.0962162786852416E-2</v>
      </c>
      <c r="D22" s="28">
        <v>0.31532115211290435</v>
      </c>
      <c r="E22" s="3" t="s">
        <v>38</v>
      </c>
      <c r="F22" s="1">
        <v>-0.15201929804890618</v>
      </c>
      <c r="G22" s="2">
        <v>1.615525560784184E-2</v>
      </c>
      <c r="H22" s="28">
        <v>1.1055689499950149E-7</v>
      </c>
      <c r="I22" s="3" t="s">
        <v>39</v>
      </c>
      <c r="J22" s="1">
        <v>-0.34629504070500472</v>
      </c>
      <c r="K22" s="2">
        <v>3.2969565543813119E-2</v>
      </c>
      <c r="L22" s="28">
        <v>2.6084508392187538E-8</v>
      </c>
      <c r="M22" s="3" t="s">
        <v>42</v>
      </c>
      <c r="N22" s="1">
        <v>-0.50829457779233567</v>
      </c>
      <c r="O22" s="2">
        <v>2.5000552930021794E-2</v>
      </c>
      <c r="P22" s="28">
        <v>2.48641061059385E-12</v>
      </c>
      <c r="Q22" s="3" t="s">
        <v>71</v>
      </c>
      <c r="R22" s="28">
        <v>6.2267600000000002E-79</v>
      </c>
      <c r="S22" s="28">
        <v>1.8299999999999999E-77</v>
      </c>
      <c r="AB22" s="7" t="s">
        <v>64</v>
      </c>
      <c r="AC22" s="1"/>
      <c r="AD22" s="19"/>
      <c r="AE22" s="19"/>
      <c r="AF22" s="19"/>
      <c r="AG22" s="39"/>
      <c r="AH22" s="39"/>
    </row>
    <row r="23" spans="1:34" x14ac:dyDescent="0.3">
      <c r="A23" s="7" t="s">
        <v>65</v>
      </c>
      <c r="B23" s="1">
        <v>5.5693666611968777E-2</v>
      </c>
      <c r="C23" s="2">
        <v>1.9079144014119261E-2</v>
      </c>
      <c r="D23" s="28">
        <v>1.0577087715897139E-2</v>
      </c>
      <c r="E23" s="3" t="s">
        <v>38</v>
      </c>
      <c r="F23" s="1">
        <v>-9.877117309285649E-2</v>
      </c>
      <c r="G23" s="2">
        <v>2.1030188899012477E-2</v>
      </c>
      <c r="H23" s="28">
        <v>2.8661610512718979E-4</v>
      </c>
      <c r="I23" s="3" t="s">
        <v>39</v>
      </c>
      <c r="J23" s="1">
        <v>-0.24436157078619397</v>
      </c>
      <c r="K23" s="2">
        <v>2.3612008197490347E-2</v>
      </c>
      <c r="L23" s="28">
        <v>3.1758238691800841E-8</v>
      </c>
      <c r="M23" s="3" t="s">
        <v>42</v>
      </c>
      <c r="N23" s="1">
        <v>-0.35065381415140134</v>
      </c>
      <c r="O23" s="2">
        <v>2.5090315029866798E-2</v>
      </c>
      <c r="P23" s="28">
        <v>5.2466050239338225E-10</v>
      </c>
      <c r="Q23" s="3" t="s">
        <v>71</v>
      </c>
      <c r="R23" s="28">
        <v>3.6645899999999997E-48</v>
      </c>
      <c r="S23" s="28">
        <v>5.7499999999999998E-47</v>
      </c>
      <c r="AB23" s="7" t="s">
        <v>65</v>
      </c>
      <c r="AC23" s="20"/>
      <c r="AD23" s="19"/>
      <c r="AE23" s="19"/>
      <c r="AF23" s="19"/>
      <c r="AG23" s="39"/>
      <c r="AH23" s="39"/>
    </row>
    <row r="24" spans="1:34" x14ac:dyDescent="0.3">
      <c r="A24" s="7" t="s">
        <v>66</v>
      </c>
      <c r="B24" s="1">
        <v>-6.9173687558340663E-2</v>
      </c>
      <c r="C24" s="2">
        <v>5.0378206404426071E-2</v>
      </c>
      <c r="D24" s="28">
        <v>0.18990405653596709</v>
      </c>
      <c r="E24" s="3" t="s">
        <v>39</v>
      </c>
      <c r="F24" s="1">
        <v>-0.1808137011526699</v>
      </c>
      <c r="G24" s="2">
        <v>3.5597314176382337E-2</v>
      </c>
      <c r="H24" s="28">
        <v>1.3583256910587829E-4</v>
      </c>
      <c r="I24" s="3" t="s">
        <v>39</v>
      </c>
      <c r="J24" s="1">
        <v>0.83009415554098231</v>
      </c>
      <c r="K24" s="2">
        <v>7.479158070800003E-2</v>
      </c>
      <c r="L24" s="28">
        <v>1.2469091560674067E-8</v>
      </c>
      <c r="M24" s="3" t="s">
        <v>38</v>
      </c>
      <c r="N24" s="1">
        <v>0.76677626065549009</v>
      </c>
      <c r="O24" s="2">
        <v>5.3154161709504121E-2</v>
      </c>
      <c r="P24" s="28">
        <v>3.3647568528781374E-10</v>
      </c>
      <c r="Q24" s="3" t="s">
        <v>38</v>
      </c>
      <c r="R24" s="28">
        <v>3.6978300000000001E-88</v>
      </c>
      <c r="S24" s="28">
        <v>1.34E-86</v>
      </c>
      <c r="AB24" s="7" t="s">
        <v>66</v>
      </c>
      <c r="AC24" s="1"/>
      <c r="AD24" s="19"/>
      <c r="AE24" s="20"/>
      <c r="AF24" s="20"/>
      <c r="AG24" s="39"/>
      <c r="AH24" s="39"/>
    </row>
    <row r="25" spans="1:34" x14ac:dyDescent="0.3">
      <c r="A25" s="7" t="s">
        <v>219</v>
      </c>
      <c r="B25" s="1">
        <v>-2.2268143105541316E-2</v>
      </c>
      <c r="C25" s="2">
        <v>3.8011622044298275E-2</v>
      </c>
      <c r="D25" s="28">
        <v>0.56670417504783521</v>
      </c>
      <c r="E25" s="3" t="s">
        <v>38</v>
      </c>
      <c r="F25" s="1">
        <v>-0.1407872358798114</v>
      </c>
      <c r="G25" s="2">
        <v>1.8279941223955095E-2</v>
      </c>
      <c r="H25" s="28">
        <v>1.3705375373524792E-6</v>
      </c>
      <c r="I25" s="3" t="s">
        <v>39</v>
      </c>
      <c r="J25" s="1">
        <v>8.8573169436706664E-2</v>
      </c>
      <c r="K25" s="2">
        <v>3.8494860906749521E-2</v>
      </c>
      <c r="L25" s="28">
        <v>3.616071218355002E-2</v>
      </c>
      <c r="M25" s="3" t="s">
        <v>38</v>
      </c>
      <c r="N25" s="1">
        <v>6.6190854247511949E-2</v>
      </c>
      <c r="O25" s="2">
        <v>2.4259966836127907E-2</v>
      </c>
      <c r="P25" s="28">
        <v>1.5546901917550088E-2</v>
      </c>
      <c r="Q25" s="3" t="s">
        <v>38</v>
      </c>
      <c r="R25" s="28">
        <v>2.4394300000000001E-10</v>
      </c>
      <c r="S25" s="28">
        <v>1.1800000000000001E-9</v>
      </c>
      <c r="AB25" s="7" t="s">
        <v>219</v>
      </c>
      <c r="AC25" s="1"/>
      <c r="AD25" s="19"/>
      <c r="AE25" s="20"/>
      <c r="AF25" s="20"/>
      <c r="AG25" s="39"/>
      <c r="AH25" s="39"/>
    </row>
    <row r="26" spans="1:34" x14ac:dyDescent="0.3">
      <c r="A26" s="7" t="s">
        <v>218</v>
      </c>
      <c r="B26" s="1">
        <v>5.4707261869498772E-2</v>
      </c>
      <c r="C26" s="2">
        <v>0.11395114454780457</v>
      </c>
      <c r="D26" s="28">
        <v>0.63808644368836398</v>
      </c>
      <c r="E26" s="3" t="s">
        <v>38</v>
      </c>
      <c r="F26" s="1">
        <v>0.16222165492258861</v>
      </c>
      <c r="G26" s="2">
        <v>8.6102635347405462E-2</v>
      </c>
      <c r="H26" s="28">
        <v>7.90898998451144E-2</v>
      </c>
      <c r="I26" s="3" t="s">
        <v>38</v>
      </c>
      <c r="J26" s="1">
        <v>-1.0543644292574157</v>
      </c>
      <c r="K26" s="2">
        <v>0.1225845847900463</v>
      </c>
      <c r="L26" s="28">
        <v>3.4891526528321902E-7</v>
      </c>
      <c r="M26" s="3" t="s">
        <v>39</v>
      </c>
      <c r="N26" s="1">
        <v>-0.87804837340043873</v>
      </c>
      <c r="O26" s="2">
        <v>0.11547767491370939</v>
      </c>
      <c r="P26" s="28">
        <v>1.6008795199608271E-6</v>
      </c>
      <c r="Q26" s="3" t="s">
        <v>39</v>
      </c>
      <c r="R26" s="28">
        <v>1.4922900000000001E-22</v>
      </c>
      <c r="S26" s="28">
        <v>1.3500000000000001E-21</v>
      </c>
      <c r="AB26" s="7" t="s">
        <v>218</v>
      </c>
      <c r="AC26" s="1"/>
      <c r="AD26" s="1"/>
      <c r="AE26" s="19"/>
      <c r="AF26" s="19"/>
      <c r="AG26" s="39"/>
      <c r="AH26" s="39"/>
    </row>
    <row r="27" spans="1:34" x14ac:dyDescent="0.3">
      <c r="A27" s="7" t="s">
        <v>217</v>
      </c>
      <c r="B27" s="1">
        <v>1.3933212190482878E-2</v>
      </c>
      <c r="C27" s="2">
        <v>4.2559392174180512E-2</v>
      </c>
      <c r="D27" s="28">
        <v>0.7479028006873969</v>
      </c>
      <c r="E27" s="3" t="s">
        <v>40</v>
      </c>
      <c r="F27" s="1">
        <v>-9.3625990010359442E-2</v>
      </c>
      <c r="G27" s="2">
        <v>1.0619689563713017E-2</v>
      </c>
      <c r="H27" s="28">
        <v>2.5516480551841548E-7</v>
      </c>
      <c r="I27" s="3" t="s">
        <v>39</v>
      </c>
      <c r="J27" s="1">
        <v>0.12886769515674565</v>
      </c>
      <c r="K27" s="2">
        <v>3.4515056794857592E-2</v>
      </c>
      <c r="L27" s="28">
        <v>1.9965982023593394E-3</v>
      </c>
      <c r="M27" s="3" t="s">
        <v>38</v>
      </c>
      <c r="N27" s="1">
        <v>8.9480229262402886E-2</v>
      </c>
      <c r="O27" s="2">
        <v>2.8386215879295826E-2</v>
      </c>
      <c r="P27" s="28">
        <v>6.5761313484336672E-3</v>
      </c>
      <c r="Q27" s="3" t="s">
        <v>38</v>
      </c>
      <c r="R27" s="28">
        <v>1.5075500000000001E-11</v>
      </c>
      <c r="S27" s="28">
        <v>7.7200000000000002E-11</v>
      </c>
      <c r="AB27" s="7" t="s">
        <v>217</v>
      </c>
      <c r="AC27" s="1"/>
      <c r="AD27" s="19"/>
      <c r="AE27" s="20"/>
      <c r="AF27" s="20"/>
      <c r="AG27" s="39"/>
      <c r="AH27" s="39"/>
    </row>
    <row r="28" spans="1:34" x14ac:dyDescent="0.3">
      <c r="A28" s="7" t="s">
        <v>216</v>
      </c>
      <c r="B28" s="1">
        <v>-2.2726311850815681E-2</v>
      </c>
      <c r="C28" s="2">
        <v>3.7373248113360874E-2</v>
      </c>
      <c r="D28" s="28">
        <v>0.55222434404726939</v>
      </c>
      <c r="E28" s="3" t="s">
        <v>38</v>
      </c>
      <c r="F28" s="1">
        <v>-0.13262513536162371</v>
      </c>
      <c r="G28" s="2">
        <v>2.0352305995084165E-2</v>
      </c>
      <c r="H28" s="28">
        <v>9.7476516628046356E-6</v>
      </c>
      <c r="I28" s="3" t="s">
        <v>38</v>
      </c>
      <c r="J28" s="1">
        <v>-0.70539675181407757</v>
      </c>
      <c r="K28" s="2">
        <v>2.9174840159296646E-2</v>
      </c>
      <c r="L28" s="28">
        <v>1.9874527448391994E-13</v>
      </c>
      <c r="M28" s="3" t="s">
        <v>39</v>
      </c>
      <c r="N28" s="1">
        <v>-0.80505696368758461</v>
      </c>
      <c r="O28" s="2">
        <v>4.1984656666648218E-2</v>
      </c>
      <c r="P28" s="28">
        <v>5.8037585768996925E-12</v>
      </c>
      <c r="Q28" s="3" t="s">
        <v>39</v>
      </c>
      <c r="R28" s="28">
        <v>2.4614000000000002E-164</v>
      </c>
      <c r="S28" s="28">
        <v>2.3200000000000001E-162</v>
      </c>
      <c r="AB28" s="7" t="s">
        <v>216</v>
      </c>
      <c r="AC28" s="1"/>
      <c r="AD28" s="19"/>
      <c r="AE28" s="19"/>
      <c r="AF28" s="19"/>
      <c r="AG28" s="39"/>
      <c r="AH28" s="39"/>
    </row>
    <row r="29" spans="1:34" x14ac:dyDescent="0.3">
      <c r="A29" s="7" t="s">
        <v>215</v>
      </c>
      <c r="B29" s="1">
        <v>8.9655451938201985E-2</v>
      </c>
      <c r="C29" s="2">
        <v>3.2877294218979052E-2</v>
      </c>
      <c r="D29" s="28">
        <v>1.5591522047761101E-2</v>
      </c>
      <c r="E29" s="3" t="s">
        <v>38</v>
      </c>
      <c r="F29" s="1">
        <v>7.0077066089435772E-2</v>
      </c>
      <c r="G29" s="2">
        <v>1.9152584480735878E-2</v>
      </c>
      <c r="H29" s="28">
        <v>2.3270912971364984E-3</v>
      </c>
      <c r="I29" s="3" t="s">
        <v>38</v>
      </c>
      <c r="J29" s="1">
        <v>-0.34579502847366866</v>
      </c>
      <c r="K29" s="2">
        <v>2.5489442873776628E-2</v>
      </c>
      <c r="L29" s="28">
        <v>7.9472093009864059E-10</v>
      </c>
      <c r="M29" s="3" t="s">
        <v>39</v>
      </c>
      <c r="N29" s="1">
        <v>-0.46045284518584179</v>
      </c>
      <c r="O29" s="2">
        <v>4.4361592046691108E-2</v>
      </c>
      <c r="P29" s="28">
        <v>3.0542057224014147E-8</v>
      </c>
      <c r="Q29" s="3" t="s">
        <v>39</v>
      </c>
      <c r="R29" s="28">
        <v>5.7169000000000003E-93</v>
      </c>
      <c r="S29" s="28">
        <v>2.2399999999999999E-91</v>
      </c>
      <c r="AB29" s="7" t="s">
        <v>215</v>
      </c>
      <c r="AC29" s="20"/>
      <c r="AD29" s="20"/>
      <c r="AE29" s="19"/>
      <c r="AF29" s="19"/>
      <c r="AG29" s="39"/>
      <c r="AH29" s="39"/>
    </row>
    <row r="30" spans="1:34" x14ac:dyDescent="0.3">
      <c r="A30" s="7" t="s">
        <v>228</v>
      </c>
      <c r="B30" s="1">
        <v>2.8016551132225401E-2</v>
      </c>
      <c r="C30" s="2">
        <v>2.8265517256503267E-2</v>
      </c>
      <c r="D30" s="28">
        <v>0.33731270557905679</v>
      </c>
      <c r="E30" s="3" t="s">
        <v>38</v>
      </c>
      <c r="F30" s="1">
        <v>-9.2997558316766593E-2</v>
      </c>
      <c r="G30" s="2">
        <v>2.5737821963195105E-2</v>
      </c>
      <c r="H30" s="28">
        <v>2.5552063391673019E-3</v>
      </c>
      <c r="I30" s="3" t="s">
        <v>38</v>
      </c>
      <c r="J30" s="1">
        <v>-0.57254268870319303</v>
      </c>
      <c r="K30" s="2">
        <v>6.1709227365627548E-2</v>
      </c>
      <c r="L30" s="28">
        <v>1.3267735158605714E-7</v>
      </c>
      <c r="M30" s="3" t="s">
        <v>39</v>
      </c>
      <c r="N30" s="1">
        <v>-0.61166666889390842</v>
      </c>
      <c r="O30" s="2">
        <v>3.4682882066164433E-2</v>
      </c>
      <c r="P30" s="28">
        <v>1.9361498742821658E-11</v>
      </c>
      <c r="Q30" s="3" t="s">
        <v>39</v>
      </c>
      <c r="R30" s="28">
        <v>9.9716000000000005E-116</v>
      </c>
      <c r="S30" s="28">
        <v>5.2200000000000002E-114</v>
      </c>
      <c r="AB30" s="7" t="s">
        <v>228</v>
      </c>
      <c r="AC30" s="1"/>
      <c r="AD30" s="19"/>
      <c r="AE30" s="19"/>
      <c r="AF30" s="19"/>
      <c r="AG30" s="39"/>
      <c r="AH30" s="39"/>
    </row>
    <row r="31" spans="1:34" x14ac:dyDescent="0.3">
      <c r="A31" s="7" t="s">
        <v>227</v>
      </c>
      <c r="B31" s="1">
        <v>-1.2923970040162184E-2</v>
      </c>
      <c r="C31" s="2">
        <v>5.6126244896308117E-2</v>
      </c>
      <c r="D31" s="28">
        <v>0.82099587015804609</v>
      </c>
      <c r="E31" s="3" t="s">
        <v>38</v>
      </c>
      <c r="F31" s="1">
        <v>-0.19250170175162867</v>
      </c>
      <c r="G31" s="2">
        <v>7.6338617311084517E-2</v>
      </c>
      <c r="H31" s="28">
        <v>2.3478216687197247E-2</v>
      </c>
      <c r="I31" s="3" t="s">
        <v>38</v>
      </c>
      <c r="J31" s="1">
        <v>-0.18194482008867333</v>
      </c>
      <c r="K31" s="2">
        <v>9.179233940900669E-2</v>
      </c>
      <c r="L31" s="28">
        <v>6.6092575575326662E-2</v>
      </c>
      <c r="M31" s="3" t="s">
        <v>38</v>
      </c>
      <c r="N31" s="1">
        <v>-3.2657664242747103E-2</v>
      </c>
      <c r="O31" s="2">
        <v>6.2785551457518476E-2</v>
      </c>
      <c r="P31" s="28">
        <v>0.61055331160695325</v>
      </c>
      <c r="Q31" s="3" t="s">
        <v>38</v>
      </c>
      <c r="R31" s="28">
        <v>0.68823378899999998</v>
      </c>
      <c r="S31" s="28">
        <v>0.54470359099999999</v>
      </c>
      <c r="AB31" s="7" t="s">
        <v>227</v>
      </c>
      <c r="AC31" s="1"/>
      <c r="AD31" s="19"/>
      <c r="AE31" s="1"/>
      <c r="AF31" s="1"/>
      <c r="AG31" s="25"/>
      <c r="AH31" s="25"/>
    </row>
    <row r="32" spans="1:34" x14ac:dyDescent="0.3">
      <c r="A32" s="7" t="s">
        <v>67</v>
      </c>
      <c r="B32" s="1">
        <v>6.5905487755914288E-2</v>
      </c>
      <c r="C32" s="2">
        <v>2.8121552893616276E-2</v>
      </c>
      <c r="D32" s="28">
        <v>3.3290053695632711E-2</v>
      </c>
      <c r="E32" s="3" t="s">
        <v>38</v>
      </c>
      <c r="F32" s="1">
        <v>4.3812245291661868E-2</v>
      </c>
      <c r="G32" s="2">
        <v>2.5455046192390862E-2</v>
      </c>
      <c r="H32" s="28">
        <v>0.10577491777401647</v>
      </c>
      <c r="I32" s="3" t="s">
        <v>40</v>
      </c>
      <c r="J32" s="1">
        <v>-0.11166844328498957</v>
      </c>
      <c r="K32" s="2">
        <v>3.4298978390894415E-2</v>
      </c>
      <c r="L32" s="28">
        <v>5.3203934003020611E-3</v>
      </c>
      <c r="M32" s="3" t="s">
        <v>42</v>
      </c>
      <c r="N32" s="1">
        <v>-4.5619570000248397E-2</v>
      </c>
      <c r="O32" s="2">
        <v>2.1653516322403407E-2</v>
      </c>
      <c r="P32" s="28">
        <v>5.2380703086293057E-2</v>
      </c>
      <c r="Q32" s="3" t="s">
        <v>41</v>
      </c>
      <c r="R32" s="28">
        <v>3.0147400000000001E-12</v>
      </c>
      <c r="S32" s="28">
        <v>1.6500000000000001E-11</v>
      </c>
      <c r="AB32" s="7" t="s">
        <v>67</v>
      </c>
      <c r="AC32" s="20"/>
      <c r="AD32" s="1"/>
      <c r="AE32" s="19"/>
      <c r="AF32" s="19"/>
      <c r="AG32" s="39"/>
      <c r="AH32" s="39"/>
    </row>
    <row r="33" spans="1:34" x14ac:dyDescent="0.3">
      <c r="A33" s="7" t="s">
        <v>231</v>
      </c>
      <c r="B33" s="1">
        <v>-6.1907916168234267E-3</v>
      </c>
      <c r="C33" s="2">
        <v>1.669257036340294E-2</v>
      </c>
      <c r="D33" s="28">
        <v>0.71591899127014957</v>
      </c>
      <c r="E33" s="3" t="s">
        <v>38</v>
      </c>
      <c r="F33" s="1">
        <v>-4.3695525495854211E-3</v>
      </c>
      <c r="G33" s="2">
        <v>1.7434726919356401E-2</v>
      </c>
      <c r="H33" s="28">
        <v>0.80550564781856693</v>
      </c>
      <c r="I33" s="3" t="s">
        <v>38</v>
      </c>
      <c r="J33" s="1">
        <v>-9.4407261289866529E-3</v>
      </c>
      <c r="K33" s="2">
        <v>2.4627420302055288E-2</v>
      </c>
      <c r="L33" s="28">
        <v>0.70684451719612729</v>
      </c>
      <c r="M33" s="3" t="s">
        <v>38</v>
      </c>
      <c r="N33" s="1">
        <v>2.0792456377194311E-2</v>
      </c>
      <c r="O33" s="2">
        <v>1.716258339618874E-2</v>
      </c>
      <c r="P33" s="28">
        <v>0.24444481428102274</v>
      </c>
      <c r="Q33" s="3" t="s">
        <v>38</v>
      </c>
      <c r="R33" s="28">
        <v>8.4533143000000005E-2</v>
      </c>
      <c r="S33" s="28">
        <v>0.10559099500000001</v>
      </c>
      <c r="AB33" s="7" t="s">
        <v>231</v>
      </c>
      <c r="AC33" s="1"/>
      <c r="AD33" s="1"/>
      <c r="AE33" s="1"/>
      <c r="AF33" s="1"/>
      <c r="AG33" s="25"/>
      <c r="AH33" s="25"/>
    </row>
    <row r="34" spans="1:34" x14ac:dyDescent="0.3">
      <c r="A34" s="7" t="s">
        <v>68</v>
      </c>
      <c r="B34" s="1">
        <v>4.5357861138835651E-2</v>
      </c>
      <c r="C34" s="2">
        <v>1.4197589415317999E-2</v>
      </c>
      <c r="D34" s="28">
        <v>6.0281968455197475E-3</v>
      </c>
      <c r="E34" s="3" t="s">
        <v>38</v>
      </c>
      <c r="F34" s="1">
        <v>1.2114970645905623E-2</v>
      </c>
      <c r="G34" s="2">
        <v>1.5142923298492535E-2</v>
      </c>
      <c r="H34" s="28">
        <v>0.43617449428013466</v>
      </c>
      <c r="I34" s="3" t="s">
        <v>38</v>
      </c>
      <c r="J34" s="1">
        <v>-0.11405956747939043</v>
      </c>
      <c r="K34" s="2">
        <v>1.8828283442310276E-2</v>
      </c>
      <c r="L34" s="28">
        <v>2.1916508697896704E-5</v>
      </c>
      <c r="M34" s="3" t="s">
        <v>39</v>
      </c>
      <c r="N34" s="1">
        <v>-0.12782315446645728</v>
      </c>
      <c r="O34" s="2">
        <v>1.5125014237764783E-2</v>
      </c>
      <c r="P34" s="28">
        <v>4.3537260993432917E-7</v>
      </c>
      <c r="Q34" s="3" t="s">
        <v>39</v>
      </c>
      <c r="R34" s="28">
        <v>2.52938E-21</v>
      </c>
      <c r="S34" s="28">
        <v>2.13E-20</v>
      </c>
      <c r="AB34" s="7" t="s">
        <v>68</v>
      </c>
      <c r="AC34" s="20"/>
      <c r="AD34" s="1"/>
      <c r="AE34" s="19"/>
      <c r="AF34" s="19"/>
      <c r="AG34" s="39"/>
      <c r="AH34" s="39"/>
    </row>
    <row r="35" spans="1:34" x14ac:dyDescent="0.3">
      <c r="A35" s="7" t="s">
        <v>69</v>
      </c>
      <c r="B35" s="1">
        <v>-0.1054412751569678</v>
      </c>
      <c r="C35" s="2">
        <v>5.209499788771705E-2</v>
      </c>
      <c r="D35" s="28">
        <v>6.1157654751992516E-2</v>
      </c>
      <c r="E35" s="3" t="s">
        <v>39</v>
      </c>
      <c r="F35" s="1">
        <v>2.858821612501156E-2</v>
      </c>
      <c r="G35" s="2">
        <v>3.6541231072992335E-2</v>
      </c>
      <c r="H35" s="28">
        <v>0.44618142786568948</v>
      </c>
      <c r="I35" s="3" t="s">
        <v>39</v>
      </c>
      <c r="J35" s="1">
        <v>1.0954112242984566</v>
      </c>
      <c r="K35" s="2">
        <v>0.10029795190923158</v>
      </c>
      <c r="L35" s="28">
        <v>1.5481146980972078E-8</v>
      </c>
      <c r="M35" s="3" t="s">
        <v>38</v>
      </c>
      <c r="N35" s="1">
        <v>1.2070263337461395</v>
      </c>
      <c r="O35" s="2">
        <v>5.3726771332311976E-2</v>
      </c>
      <c r="P35" s="28">
        <v>5.8165768557671697E-13</v>
      </c>
      <c r="Q35" s="3" t="s">
        <v>38</v>
      </c>
      <c r="R35" s="28">
        <v>2.2581000000000001E-133</v>
      </c>
      <c r="S35" s="28">
        <v>1.5199999999999999E-131</v>
      </c>
      <c r="AB35" s="7" t="s">
        <v>69</v>
      </c>
      <c r="AC35" s="1"/>
      <c r="AD35" s="1"/>
      <c r="AE35" s="20"/>
      <c r="AF35" s="20"/>
      <c r="AG35" s="39"/>
      <c r="AH35" s="39"/>
    </row>
    <row r="36" spans="1:34" x14ac:dyDescent="0.3">
      <c r="A36" s="7" t="s">
        <v>226</v>
      </c>
      <c r="B36" s="1">
        <v>-5.6392904876828132E-2</v>
      </c>
      <c r="C36" s="2">
        <v>2.8963752164993018E-2</v>
      </c>
      <c r="D36" s="28">
        <v>7.0505970197591639E-2</v>
      </c>
      <c r="E36" s="3" t="s">
        <v>71</v>
      </c>
      <c r="F36" s="1">
        <v>0.12360092321941368</v>
      </c>
      <c r="G36" s="2">
        <v>3.4739016096712101E-2</v>
      </c>
      <c r="H36" s="28">
        <v>2.8619597771480311E-3</v>
      </c>
      <c r="I36" s="3" t="s">
        <v>42</v>
      </c>
      <c r="J36" s="1">
        <v>1.2816106645078189</v>
      </c>
      <c r="K36" s="2">
        <v>6.5932302258059849E-2</v>
      </c>
      <c r="L36" s="28">
        <v>4.7655885867552451E-12</v>
      </c>
      <c r="M36" s="3" t="s">
        <v>39</v>
      </c>
      <c r="N36" s="1">
        <v>1.5082852951169403</v>
      </c>
      <c r="O36" s="2">
        <v>5.2930720188489849E-2</v>
      </c>
      <c r="P36" s="28">
        <v>1.7766128389446571E-14</v>
      </c>
      <c r="Q36" s="3" t="s">
        <v>38</v>
      </c>
      <c r="R36" s="28">
        <v>3.9915E-259</v>
      </c>
      <c r="S36" s="28">
        <v>6.27E-257</v>
      </c>
      <c r="AB36" s="7" t="s">
        <v>226</v>
      </c>
      <c r="AC36" s="1"/>
      <c r="AD36" s="20"/>
      <c r="AE36" s="20"/>
      <c r="AF36" s="20"/>
      <c r="AG36" s="39"/>
      <c r="AH36" s="39"/>
    </row>
    <row r="37" spans="1:34" x14ac:dyDescent="0.3">
      <c r="A37" s="7" t="s">
        <v>70</v>
      </c>
      <c r="B37" s="1">
        <v>1.1193821230053164E-2</v>
      </c>
      <c r="C37" s="2">
        <v>4.157593864571163E-2</v>
      </c>
      <c r="D37" s="28">
        <v>0.79141480356148752</v>
      </c>
      <c r="E37" s="3" t="s">
        <v>38</v>
      </c>
      <c r="F37" s="1">
        <v>-0.11884946277266237</v>
      </c>
      <c r="G37" s="2">
        <v>4.7749593620884101E-2</v>
      </c>
      <c r="H37" s="28">
        <v>2.5042654801834773E-2</v>
      </c>
      <c r="I37" s="3" t="s">
        <v>38</v>
      </c>
      <c r="J37" s="1">
        <v>-0.52072639722922942</v>
      </c>
      <c r="K37" s="2">
        <v>4.7181817533486416E-2</v>
      </c>
      <c r="L37" s="28">
        <v>1.3448385518986157E-8</v>
      </c>
      <c r="M37" s="3" t="s">
        <v>39</v>
      </c>
      <c r="N37" s="1">
        <v>-0.54695451467644762</v>
      </c>
      <c r="O37" s="2">
        <v>3.0075510327776524E-2</v>
      </c>
      <c r="P37" s="28">
        <v>1.2453099040346502E-11</v>
      </c>
      <c r="Q37" s="3" t="s">
        <v>39</v>
      </c>
      <c r="R37" s="28">
        <v>6.6837700000000001E-57</v>
      </c>
      <c r="S37" s="28">
        <v>1.1700000000000001E-55</v>
      </c>
      <c r="AB37" s="7" t="s">
        <v>70</v>
      </c>
      <c r="AC37" s="1"/>
      <c r="AD37" s="19"/>
      <c r="AE37" s="19"/>
      <c r="AF37" s="19"/>
      <c r="AG37" s="39"/>
      <c r="AH37" s="39"/>
    </row>
    <row r="38" spans="1:34" x14ac:dyDescent="0.3">
      <c r="A38" s="7" t="s">
        <v>224</v>
      </c>
      <c r="B38" s="1">
        <v>-7.1214765484471171E-2</v>
      </c>
      <c r="C38" s="2">
        <v>4.6094731616984595E-2</v>
      </c>
      <c r="D38" s="28">
        <v>0.14318797453908871</v>
      </c>
      <c r="E38" s="3" t="s">
        <v>38</v>
      </c>
      <c r="F38" s="1">
        <v>-0.19824422092002425</v>
      </c>
      <c r="G38" s="2">
        <v>7.0653383377744058E-2</v>
      </c>
      <c r="H38" s="28">
        <v>1.3301229514861573E-2</v>
      </c>
      <c r="I38" s="3" t="s">
        <v>38</v>
      </c>
      <c r="J38" s="1">
        <v>-0.35002602872257171</v>
      </c>
      <c r="K38" s="2">
        <v>8.2867763747783665E-2</v>
      </c>
      <c r="L38" s="28">
        <v>7.3647974014141155E-4</v>
      </c>
      <c r="M38" s="3" t="s">
        <v>39</v>
      </c>
      <c r="N38" s="1">
        <v>-0.29950811631871849</v>
      </c>
      <c r="O38" s="2">
        <v>4.9032860245924674E-2</v>
      </c>
      <c r="P38" s="28">
        <v>2.0019847632304376E-5</v>
      </c>
      <c r="Q38" s="3" t="s">
        <v>40</v>
      </c>
      <c r="R38" s="28">
        <v>1.5935099999999999E-6</v>
      </c>
      <c r="S38" s="28">
        <v>5.04E-6</v>
      </c>
      <c r="AB38" s="7" t="s">
        <v>224</v>
      </c>
      <c r="AC38" s="1"/>
      <c r="AD38" s="19"/>
      <c r="AE38" s="19"/>
      <c r="AF38" s="19"/>
      <c r="AG38" s="39"/>
      <c r="AH38" s="39"/>
    </row>
    <row r="39" spans="1:34" x14ac:dyDescent="0.3">
      <c r="A39" s="7" t="s">
        <v>221</v>
      </c>
      <c r="B39" s="1">
        <v>-0.41865730332186413</v>
      </c>
      <c r="C39" s="2">
        <v>8.1988237219005E-2</v>
      </c>
      <c r="D39" s="28">
        <v>1.2897573274738827E-4</v>
      </c>
      <c r="E39" s="3" t="s">
        <v>38</v>
      </c>
      <c r="F39" s="1">
        <v>-0.62954336607088213</v>
      </c>
      <c r="G39" s="2">
        <v>0.16209541909726433</v>
      </c>
      <c r="H39" s="28">
        <v>1.4690375438079215E-3</v>
      </c>
      <c r="I39" s="3" t="s">
        <v>38</v>
      </c>
      <c r="J39" s="1">
        <v>-0.77059113531093115</v>
      </c>
      <c r="K39" s="2">
        <v>0.22326725245757581</v>
      </c>
      <c r="L39" s="28">
        <v>3.5613807447930149E-3</v>
      </c>
      <c r="M39" s="3" t="s">
        <v>38</v>
      </c>
      <c r="N39" s="1">
        <v>-0.86014211955013498</v>
      </c>
      <c r="O39" s="2">
        <v>0.19264398076006622</v>
      </c>
      <c r="P39" s="28">
        <v>4.5396950417304677E-4</v>
      </c>
      <c r="Q39" s="3" t="s">
        <v>38</v>
      </c>
      <c r="R39" s="28">
        <v>0.107011473</v>
      </c>
      <c r="S39" s="28">
        <v>0.12504505099999999</v>
      </c>
      <c r="AB39" s="7" t="s">
        <v>221</v>
      </c>
      <c r="AC39" s="19"/>
      <c r="AD39" s="19"/>
      <c r="AE39" s="19"/>
      <c r="AF39" s="19"/>
      <c r="AG39" s="25"/>
      <c r="AH39" s="25"/>
    </row>
    <row r="40" spans="1:34" x14ac:dyDescent="0.3">
      <c r="A40" s="11" t="s">
        <v>426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U40" s="8"/>
      <c r="V40" s="8"/>
      <c r="W40" s="8"/>
      <c r="X40" s="8"/>
      <c r="Y40" s="8"/>
      <c r="Z40" s="8"/>
    </row>
    <row r="41" spans="1:34" x14ac:dyDescent="0.3">
      <c r="A41" s="11" t="s">
        <v>428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3"/>
      <c r="U41" s="8"/>
      <c r="V41" s="8"/>
      <c r="W41" s="8"/>
      <c r="X41" s="8"/>
      <c r="Y41" s="8"/>
      <c r="Z41" s="8"/>
    </row>
    <row r="42" spans="1:34" x14ac:dyDescent="0.3">
      <c r="A42" s="11" t="s">
        <v>149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U42" s="8"/>
      <c r="V42" s="8"/>
      <c r="W42" s="8"/>
      <c r="X42" s="8"/>
      <c r="Y42" s="8"/>
      <c r="Z42" s="8"/>
    </row>
    <row r="43" spans="1:34" x14ac:dyDescent="0.3">
      <c r="A43" s="11" t="s">
        <v>429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U43" s="8"/>
      <c r="V43" s="8"/>
      <c r="W43" s="8"/>
      <c r="X43" s="8"/>
      <c r="Y43" s="8"/>
      <c r="Z43" s="8"/>
    </row>
    <row r="44" spans="1:34" x14ac:dyDescent="0.3">
      <c r="A44" s="6" t="s">
        <v>421</v>
      </c>
    </row>
    <row r="45" spans="1:34" ht="15.6" x14ac:dyDescent="0.3">
      <c r="A45" s="78" t="s">
        <v>422</v>
      </c>
    </row>
    <row r="46" spans="1:34" ht="15.6" x14ac:dyDescent="0.3">
      <c r="A46" s="79" t="s">
        <v>423</v>
      </c>
    </row>
    <row r="47" spans="1:34" ht="15.6" x14ac:dyDescent="0.3">
      <c r="A47" s="77" t="s">
        <v>424</v>
      </c>
    </row>
  </sheetData>
  <mergeCells count="9">
    <mergeCell ref="A1:A2"/>
    <mergeCell ref="AG1:AH1"/>
    <mergeCell ref="AB1:AB2"/>
    <mergeCell ref="U1:Z1"/>
    <mergeCell ref="B1:E1"/>
    <mergeCell ref="F1:I1"/>
    <mergeCell ref="J1:M1"/>
    <mergeCell ref="N1:Q1"/>
    <mergeCell ref="R1:S1"/>
  </mergeCells>
  <conditionalFormatting sqref="D3:D39">
    <cfRule type="cellIs" dxfId="53" priority="22" operator="lessThan">
      <formula>0.0549</formula>
    </cfRule>
  </conditionalFormatting>
  <conditionalFormatting sqref="D4:D39 H4:H39 L4:L39 P4:P39">
    <cfRule type="cellIs" dxfId="52" priority="39" operator="lessThan">
      <formula>0.0549</formula>
    </cfRule>
  </conditionalFormatting>
  <conditionalFormatting sqref="F3">
    <cfRule type="cellIs" dxfId="51" priority="20" operator="greaterThan">
      <formula>0</formula>
    </cfRule>
    <cfRule type="cellIs" dxfId="50" priority="21" operator="lessThan">
      <formula>0</formula>
    </cfRule>
  </conditionalFormatting>
  <conditionalFormatting sqref="F5 J5 J7 N7 F9:F10 N9:N12 J11:J17 F12 N14:N16 F15 N18:N19 F19 J19 F21:F25 J21:J30 N21:N30 B23 F27:F31 B29 B32 J32 N32 B34 J34:J39 N34:N39 F36:F39 B39">
    <cfRule type="cellIs" dxfId="49" priority="36" operator="lessThan">
      <formula>0</formula>
    </cfRule>
    <cfRule type="cellIs" dxfId="48" priority="37" operator="greaterThan">
      <formula>0</formula>
    </cfRule>
  </conditionalFormatting>
  <conditionalFormatting sqref="H3:H39">
    <cfRule type="cellIs" dxfId="47" priority="17" operator="lessThan">
      <formula>0.0549</formula>
    </cfRule>
  </conditionalFormatting>
  <conditionalFormatting sqref="L3:L39">
    <cfRule type="cellIs" dxfId="46" priority="12" operator="lessThan">
      <formula>0.0549</formula>
    </cfRule>
  </conditionalFormatting>
  <conditionalFormatting sqref="N3:N5">
    <cfRule type="cellIs" dxfId="45" priority="10" operator="greaterThan">
      <formula>0</formula>
    </cfRule>
    <cfRule type="cellIs" dxfId="44" priority="11" operator="lessThan">
      <formula>0</formula>
    </cfRule>
  </conditionalFormatting>
  <conditionalFormatting sqref="P3:P39">
    <cfRule type="cellIs" dxfId="43" priority="7" operator="lessThan">
      <formula>0.0549</formula>
    </cfRule>
  </conditionalFormatting>
  <conditionalFormatting sqref="R3:R39">
    <cfRule type="cellIs" dxfId="42" priority="2" operator="lessThan">
      <formula>0.0549</formula>
    </cfRule>
  </conditionalFormatting>
  <conditionalFormatting sqref="S3:S39">
    <cfRule type="cellIs" dxfId="41" priority="1" operator="lessThan">
      <formula>0.1</formula>
    </cfRule>
  </conditionalFormatting>
  <pageMargins left="0.7" right="0.7" top="0.75" bottom="0.75" header="0.3" footer="0.3"/>
  <pageSetup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33"/>
  <sheetViews>
    <sheetView zoomScale="90" zoomScaleNormal="90" workbookViewId="0">
      <selection activeCell="B2" sqref="B1:AH1048576"/>
    </sheetView>
  </sheetViews>
  <sheetFormatPr defaultColWidth="9.109375" defaultRowHeight="14.4" x14ac:dyDescent="0.3"/>
  <cols>
    <col min="1" max="1" width="50.109375" style="8" customWidth="1"/>
    <col min="2" max="2" width="14" style="8" bestFit="1" customWidth="1"/>
    <col min="3" max="3" width="13.33203125" style="8" bestFit="1" customWidth="1"/>
    <col min="4" max="4" width="16.33203125" style="8" bestFit="1" customWidth="1"/>
    <col min="5" max="5" width="7" style="8" bestFit="1" customWidth="1"/>
    <col min="6" max="6" width="14" style="8" bestFit="1" customWidth="1"/>
    <col min="7" max="7" width="13.33203125" style="8" bestFit="1" customWidth="1"/>
    <col min="8" max="8" width="16.33203125" style="8" bestFit="1" customWidth="1"/>
    <col min="9" max="9" width="7" style="8" bestFit="1" customWidth="1"/>
    <col min="10" max="10" width="14" style="8" bestFit="1" customWidth="1"/>
    <col min="11" max="11" width="13.33203125" style="8" bestFit="1" customWidth="1"/>
    <col min="12" max="12" width="16.33203125" style="8" bestFit="1" customWidth="1"/>
    <col min="13" max="13" width="7" style="8" bestFit="1" customWidth="1"/>
    <col min="14" max="14" width="14" style="8" bestFit="1" customWidth="1"/>
    <col min="15" max="15" width="13.33203125" style="8" bestFit="1" customWidth="1"/>
    <col min="16" max="16" width="16.33203125" style="8" bestFit="1" customWidth="1"/>
    <col min="17" max="17" width="7" style="8" bestFit="1" customWidth="1"/>
    <col min="18" max="18" width="11.33203125" style="8" bestFit="1" customWidth="1"/>
    <col min="19" max="19" width="7.44140625" style="8" bestFit="1" customWidth="1"/>
    <col min="20" max="20" width="9.109375" style="8"/>
    <col min="21" max="21" width="16.109375" style="10" bestFit="1" customWidth="1"/>
    <col min="22" max="22" width="7.5546875" style="10" bestFit="1" customWidth="1"/>
    <col min="23" max="23" width="9.44140625" style="10" bestFit="1" customWidth="1"/>
    <col min="24" max="24" width="7.5546875" style="10" bestFit="1" customWidth="1"/>
    <col min="25" max="25" width="6.88671875" style="10" bestFit="1" customWidth="1"/>
    <col min="26" max="26" width="7.109375" style="10" bestFit="1" customWidth="1"/>
    <col min="27" max="27" width="9.109375" style="8"/>
    <col min="28" max="28" width="51" style="8" bestFit="1" customWidth="1"/>
    <col min="29" max="32" width="11.5546875" style="8" bestFit="1" customWidth="1"/>
    <col min="33" max="33" width="11.33203125" style="8" bestFit="1" customWidth="1"/>
    <col min="34" max="34" width="7.44140625" style="8" bestFit="1" customWidth="1"/>
    <col min="35" max="16384" width="9.109375" style="8"/>
  </cols>
  <sheetData>
    <row r="1" spans="1:34" s="6" customFormat="1" x14ac:dyDescent="0.3">
      <c r="A1" s="84" t="s">
        <v>258</v>
      </c>
      <c r="B1" s="87" t="s">
        <v>147</v>
      </c>
      <c r="C1" s="88"/>
      <c r="D1" s="88"/>
      <c r="E1" s="89"/>
      <c r="F1" s="87" t="s">
        <v>0</v>
      </c>
      <c r="G1" s="88"/>
      <c r="H1" s="88"/>
      <c r="I1" s="89"/>
      <c r="J1" s="87" t="s">
        <v>1</v>
      </c>
      <c r="K1" s="88"/>
      <c r="L1" s="88"/>
      <c r="M1" s="89"/>
      <c r="N1" s="87" t="s">
        <v>146</v>
      </c>
      <c r="O1" s="88"/>
      <c r="P1" s="88"/>
      <c r="Q1" s="89"/>
      <c r="R1" s="83" t="s">
        <v>36</v>
      </c>
      <c r="S1" s="83"/>
      <c r="U1" s="87" t="s">
        <v>53</v>
      </c>
      <c r="V1" s="88"/>
      <c r="W1" s="88"/>
      <c r="X1" s="88"/>
      <c r="Y1" s="88"/>
      <c r="Z1" s="89"/>
      <c r="AB1" s="84" t="s">
        <v>258</v>
      </c>
      <c r="AC1" s="32" t="s">
        <v>147</v>
      </c>
      <c r="AD1" s="32" t="s">
        <v>0</v>
      </c>
      <c r="AE1" s="32" t="s">
        <v>1</v>
      </c>
      <c r="AF1" s="32" t="s">
        <v>146</v>
      </c>
      <c r="AG1" s="83" t="s">
        <v>36</v>
      </c>
      <c r="AH1" s="83"/>
    </row>
    <row r="2" spans="1:34" s="6" customFormat="1" x14ac:dyDescent="0.3">
      <c r="A2" s="85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22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14" t="s">
        <v>325</v>
      </c>
      <c r="U2" s="5" t="s">
        <v>43</v>
      </c>
      <c r="V2" s="5" t="s">
        <v>44</v>
      </c>
      <c r="W2" s="5" t="s">
        <v>45</v>
      </c>
      <c r="X2" s="5" t="s">
        <v>46</v>
      </c>
      <c r="Y2" s="5" t="s">
        <v>47</v>
      </c>
      <c r="Z2" s="5" t="s">
        <v>48</v>
      </c>
      <c r="AB2" s="85"/>
      <c r="AC2" s="5" t="s">
        <v>427</v>
      </c>
      <c r="AD2" s="5" t="s">
        <v>427</v>
      </c>
      <c r="AE2" s="5" t="s">
        <v>427</v>
      </c>
      <c r="AF2" s="5" t="s">
        <v>427</v>
      </c>
      <c r="AG2" s="5" t="s">
        <v>324</v>
      </c>
      <c r="AH2" s="14" t="s">
        <v>325</v>
      </c>
    </row>
    <row r="3" spans="1:34" x14ac:dyDescent="0.3">
      <c r="A3" s="15" t="s">
        <v>234</v>
      </c>
      <c r="B3" s="21">
        <v>-8.2459982421658737E-2</v>
      </c>
      <c r="C3" s="21">
        <v>6.8501904709948755E-2</v>
      </c>
      <c r="D3" s="28">
        <v>0.24733505417203017</v>
      </c>
      <c r="E3" s="3" t="s">
        <v>39</v>
      </c>
      <c r="F3" s="21">
        <v>-0.14220998608644733</v>
      </c>
      <c r="G3" s="21">
        <v>0.10014036055695162</v>
      </c>
      <c r="H3" s="28">
        <v>0.17602708089125016</v>
      </c>
      <c r="I3" s="3" t="s">
        <v>39</v>
      </c>
      <c r="J3" s="21">
        <v>0.29720546277270554</v>
      </c>
      <c r="K3" s="21">
        <v>6.311482407048162E-2</v>
      </c>
      <c r="L3" s="28">
        <v>2.7973299505478926E-4</v>
      </c>
      <c r="M3" s="3" t="s">
        <v>38</v>
      </c>
      <c r="N3" s="21">
        <v>0.21597844096473831</v>
      </c>
      <c r="O3" s="21">
        <v>6.3823189636825969E-2</v>
      </c>
      <c r="P3" s="69">
        <v>4.0897712649533794E-3</v>
      </c>
      <c r="Q3" s="3" t="s">
        <v>38</v>
      </c>
      <c r="R3" s="70">
        <v>6.4570800000000005E-4</v>
      </c>
      <c r="S3" s="70">
        <v>1.4548919999999999E-3</v>
      </c>
      <c r="U3" s="3" t="s">
        <v>49</v>
      </c>
      <c r="V3" s="4">
        <v>2.235986557989054E-3</v>
      </c>
      <c r="W3" s="9">
        <v>11.127786973387565</v>
      </c>
      <c r="X3" s="3">
        <v>69</v>
      </c>
      <c r="Y3" s="9">
        <v>114.37956695467324</v>
      </c>
      <c r="Z3" s="28">
        <v>1.4347745160658091E-28</v>
      </c>
      <c r="AB3" s="21" t="s">
        <v>234</v>
      </c>
      <c r="AC3" s="21"/>
      <c r="AD3" s="21"/>
      <c r="AE3" s="43"/>
      <c r="AF3" s="43"/>
      <c r="AG3" s="39"/>
      <c r="AH3" s="39"/>
    </row>
    <row r="4" spans="1:34" x14ac:dyDescent="0.3">
      <c r="A4" s="15" t="s">
        <v>235</v>
      </c>
      <c r="B4" s="21">
        <v>-1.1915679078229394E-3</v>
      </c>
      <c r="C4" s="21">
        <v>5.0372288123700606E-2</v>
      </c>
      <c r="D4" s="28">
        <v>0.98143944015770368</v>
      </c>
      <c r="E4" s="3" t="s">
        <v>38</v>
      </c>
      <c r="F4" s="21">
        <v>-7.5758316682353069E-2</v>
      </c>
      <c r="G4" s="21">
        <v>4.2677398227734649E-2</v>
      </c>
      <c r="H4" s="28">
        <v>9.6163927719691275E-2</v>
      </c>
      <c r="I4" s="3" t="s">
        <v>38</v>
      </c>
      <c r="J4" s="21">
        <v>-0.29965854807104059</v>
      </c>
      <c r="K4" s="21">
        <v>5.2927059580972699E-2</v>
      </c>
      <c r="L4" s="28">
        <v>4.5169322639927369E-5</v>
      </c>
      <c r="M4" s="3" t="s">
        <v>39</v>
      </c>
      <c r="N4" s="21">
        <v>-0.49221786446157367</v>
      </c>
      <c r="O4" s="21">
        <v>4.5513469799081559E-2</v>
      </c>
      <c r="P4" s="69">
        <v>1.7661356231810444E-8</v>
      </c>
      <c r="Q4" s="3" t="s">
        <v>42</v>
      </c>
      <c r="R4" s="70">
        <v>1.26461E-20</v>
      </c>
      <c r="S4" s="70">
        <v>9.9299999999999998E-20</v>
      </c>
      <c r="U4" s="3" t="s">
        <v>50</v>
      </c>
      <c r="V4" s="9">
        <v>2.3810167158534261</v>
      </c>
      <c r="W4" s="9">
        <v>6.689839196507724</v>
      </c>
      <c r="X4" s="3">
        <v>69</v>
      </c>
      <c r="Y4" s="3">
        <v>120</v>
      </c>
      <c r="Z4" s="28">
        <v>1.0093382908551768E-19</v>
      </c>
      <c r="AB4" s="21" t="s">
        <v>235</v>
      </c>
      <c r="AC4" s="21"/>
      <c r="AD4" s="21"/>
      <c r="AE4" s="44"/>
      <c r="AF4" s="44"/>
      <c r="AG4" s="39"/>
      <c r="AH4" s="39"/>
    </row>
    <row r="5" spans="1:34" x14ac:dyDescent="0.3">
      <c r="A5" s="15" t="s">
        <v>236</v>
      </c>
      <c r="B5" s="21">
        <v>8.5914133325324021E-2</v>
      </c>
      <c r="C5" s="21">
        <v>8.5660471272337904E-2</v>
      </c>
      <c r="D5" s="28">
        <v>0.33178558482804232</v>
      </c>
      <c r="E5" s="3" t="s">
        <v>38</v>
      </c>
      <c r="F5" s="21">
        <v>-0.20573024116431302</v>
      </c>
      <c r="G5" s="21">
        <v>4.9940397999951411E-2</v>
      </c>
      <c r="H5" s="28">
        <v>9.0956468172030853E-4</v>
      </c>
      <c r="I5" s="3" t="s">
        <v>39</v>
      </c>
      <c r="J5" s="21">
        <v>-0.52908937596911043</v>
      </c>
      <c r="K5" s="21">
        <v>8.6784745166232538E-2</v>
      </c>
      <c r="L5" s="28">
        <v>2.0445655372293501E-5</v>
      </c>
      <c r="M5" s="3" t="s">
        <v>42</v>
      </c>
      <c r="N5" s="21">
        <v>-0.46863496099785307</v>
      </c>
      <c r="O5" s="21">
        <v>7.5359410314146627E-2</v>
      </c>
      <c r="P5" s="69">
        <v>1.6442621902825684E-5</v>
      </c>
      <c r="Q5" s="3" t="s">
        <v>41</v>
      </c>
      <c r="R5" s="70">
        <v>1.21722E-4</v>
      </c>
      <c r="S5" s="70">
        <v>3.0984099999999999E-4</v>
      </c>
      <c r="U5" s="3" t="s">
        <v>51</v>
      </c>
      <c r="V5" s="9">
        <v>33.300044741365468</v>
      </c>
      <c r="W5" s="9">
        <v>17.770440164564718</v>
      </c>
      <c r="X5" s="3">
        <v>69</v>
      </c>
      <c r="Y5" s="9">
        <v>89.635666347075755</v>
      </c>
      <c r="Z5" s="28">
        <v>7.6872596299126177E-32</v>
      </c>
      <c r="AB5" s="21" t="s">
        <v>236</v>
      </c>
      <c r="AC5" s="21"/>
      <c r="AD5" s="44"/>
      <c r="AE5" s="44"/>
      <c r="AF5" s="44"/>
      <c r="AG5" s="39"/>
      <c r="AH5" s="39"/>
    </row>
    <row r="6" spans="1:34" x14ac:dyDescent="0.3">
      <c r="A6" s="15" t="s">
        <v>237</v>
      </c>
      <c r="B6" s="21">
        <v>-9.3187540796688076E-2</v>
      </c>
      <c r="C6" s="21">
        <v>6.0166383657123262E-2</v>
      </c>
      <c r="D6" s="28">
        <v>0.14225977020564029</v>
      </c>
      <c r="E6" s="3" t="s">
        <v>39</v>
      </c>
      <c r="F6" s="21">
        <v>-0.12847876133698319</v>
      </c>
      <c r="G6" s="21">
        <v>5.5277228403906101E-2</v>
      </c>
      <c r="H6" s="28">
        <v>3.4562525953212311E-2</v>
      </c>
      <c r="I6" s="3" t="s">
        <v>39</v>
      </c>
      <c r="J6" s="21">
        <v>0.10242905419112576</v>
      </c>
      <c r="K6" s="21">
        <v>4.3724424991345906E-2</v>
      </c>
      <c r="L6" s="28">
        <v>3.3354037565781321E-2</v>
      </c>
      <c r="M6" s="3" t="s">
        <v>38</v>
      </c>
      <c r="N6" s="21">
        <v>1.2280160158316452E-2</v>
      </c>
      <c r="O6" s="21">
        <v>4.6351393490105766E-2</v>
      </c>
      <c r="P6" s="69">
        <v>0.79466473423127804</v>
      </c>
      <c r="Q6" s="3" t="s">
        <v>40</v>
      </c>
      <c r="R6" s="70">
        <v>6.3939626999999999E-2</v>
      </c>
      <c r="S6" s="70">
        <v>8.3638994999999994E-2</v>
      </c>
      <c r="U6" s="3" t="s">
        <v>52</v>
      </c>
      <c r="V6" s="9">
        <v>25.485566067033034</v>
      </c>
      <c r="W6" s="9">
        <v>44.322723594840056</v>
      </c>
      <c r="X6" s="3">
        <v>23</v>
      </c>
      <c r="Y6" s="3">
        <v>40</v>
      </c>
      <c r="Z6" s="28">
        <v>1.199025450865204E-21</v>
      </c>
      <c r="AB6" s="21" t="s">
        <v>237</v>
      </c>
      <c r="AC6" s="21"/>
      <c r="AD6" s="44"/>
      <c r="AE6" s="43"/>
      <c r="AF6" s="21"/>
      <c r="AG6" s="25"/>
      <c r="AH6" s="42"/>
    </row>
    <row r="7" spans="1:34" x14ac:dyDescent="0.3">
      <c r="A7" s="15" t="s">
        <v>238</v>
      </c>
      <c r="B7" s="21">
        <v>7.1536310064444275E-2</v>
      </c>
      <c r="C7" s="21">
        <v>3.878132555015476E-2</v>
      </c>
      <c r="D7" s="28">
        <v>8.493309953290161E-2</v>
      </c>
      <c r="E7" s="3" t="s">
        <v>38</v>
      </c>
      <c r="F7" s="21">
        <v>-4.8838066370720391E-2</v>
      </c>
      <c r="G7" s="21">
        <v>3.4313334576418685E-2</v>
      </c>
      <c r="H7" s="28">
        <v>0.17511642182319739</v>
      </c>
      <c r="I7" s="3" t="s">
        <v>38</v>
      </c>
      <c r="J7" s="21">
        <v>-0.39220445392704539</v>
      </c>
      <c r="K7" s="21">
        <v>4.400773171558392E-2</v>
      </c>
      <c r="L7" s="28">
        <v>2.2232237131744494E-7</v>
      </c>
      <c r="M7" s="3" t="s">
        <v>39</v>
      </c>
      <c r="N7" s="21">
        <v>-0.45563174810906343</v>
      </c>
      <c r="O7" s="21">
        <v>3.0420682173425372E-2</v>
      </c>
      <c r="P7" s="69">
        <v>1.9824830734383445E-10</v>
      </c>
      <c r="Q7" s="3" t="s">
        <v>39</v>
      </c>
      <c r="R7" s="70">
        <v>1.6930700000000001E-75</v>
      </c>
      <c r="S7" s="70">
        <v>4.6899999999999997E-74</v>
      </c>
      <c r="AB7" s="21" t="s">
        <v>238</v>
      </c>
      <c r="AC7" s="21"/>
      <c r="AD7" s="21"/>
      <c r="AE7" s="44"/>
      <c r="AF7" s="44"/>
      <c r="AG7" s="39"/>
      <c r="AH7" s="39"/>
    </row>
    <row r="8" spans="1:34" x14ac:dyDescent="0.3">
      <c r="A8" s="15" t="s">
        <v>239</v>
      </c>
      <c r="B8" s="21">
        <v>1.5989931482445097E-2</v>
      </c>
      <c r="C8" s="21">
        <v>4.6365441038403406E-2</v>
      </c>
      <c r="D8" s="28">
        <v>0.73498202131982682</v>
      </c>
      <c r="E8" s="3" t="s">
        <v>38</v>
      </c>
      <c r="F8" s="21">
        <v>-0.23413868190310178</v>
      </c>
      <c r="G8" s="21">
        <v>5.164063188853258E-2</v>
      </c>
      <c r="H8" s="28">
        <v>3.9558566747323727E-4</v>
      </c>
      <c r="I8" s="3" t="s">
        <v>39</v>
      </c>
      <c r="J8" s="21">
        <v>-0.43327711638393768</v>
      </c>
      <c r="K8" s="21">
        <v>5.9524600244178813E-2</v>
      </c>
      <c r="L8" s="28">
        <v>2.7007130550830955E-6</v>
      </c>
      <c r="M8" s="3" t="s">
        <v>42</v>
      </c>
      <c r="N8" s="21">
        <v>-0.56442933006971852</v>
      </c>
      <c r="O8" s="21">
        <v>3.5089387153559227E-2</v>
      </c>
      <c r="P8" s="69">
        <v>7.2118668625984928E-11</v>
      </c>
      <c r="Q8" s="3" t="s">
        <v>42</v>
      </c>
      <c r="R8" s="70">
        <v>6.6246299999999999E-32</v>
      </c>
      <c r="S8" s="70">
        <v>7.4300000000000004E-31</v>
      </c>
      <c r="AB8" s="21" t="s">
        <v>239</v>
      </c>
      <c r="AC8" s="21"/>
      <c r="AD8" s="44"/>
      <c r="AE8" s="44"/>
      <c r="AF8" s="44"/>
      <c r="AG8" s="39"/>
      <c r="AH8" s="39"/>
    </row>
    <row r="9" spans="1:34" x14ac:dyDescent="0.3">
      <c r="A9" s="15" t="s">
        <v>240</v>
      </c>
      <c r="B9" s="21">
        <v>0.12029074364194674</v>
      </c>
      <c r="C9" s="21">
        <v>5.162029599586649E-2</v>
      </c>
      <c r="D9" s="28">
        <v>3.4160288639098771E-2</v>
      </c>
      <c r="E9" s="3" t="s">
        <v>38</v>
      </c>
      <c r="F9" s="21">
        <v>-0.14371803860482521</v>
      </c>
      <c r="G9" s="21">
        <v>5.9554876034781289E-2</v>
      </c>
      <c r="H9" s="28">
        <v>2.9064581297682784E-2</v>
      </c>
      <c r="I9" s="3" t="s">
        <v>39</v>
      </c>
      <c r="J9" s="21">
        <v>-0.54155066069771185</v>
      </c>
      <c r="K9" s="21">
        <v>6.2693835433251785E-2</v>
      </c>
      <c r="L9" s="28">
        <v>3.3055536852788019E-7</v>
      </c>
      <c r="M9" s="3" t="s">
        <v>42</v>
      </c>
      <c r="N9" s="21">
        <v>-0.65712056344812686</v>
      </c>
      <c r="O9" s="21">
        <v>5.0363526052855025E-2</v>
      </c>
      <c r="P9" s="69">
        <v>1.366066311547679E-9</v>
      </c>
      <c r="Q9" s="3" t="s">
        <v>42</v>
      </c>
      <c r="R9" s="70">
        <v>1.0654099999999999E-31</v>
      </c>
      <c r="S9" s="70">
        <v>1.17E-30</v>
      </c>
      <c r="AB9" s="21" t="s">
        <v>240</v>
      </c>
      <c r="AC9" s="43"/>
      <c r="AD9" s="44"/>
      <c r="AE9" s="44"/>
      <c r="AF9" s="44"/>
      <c r="AG9" s="39"/>
      <c r="AH9" s="39"/>
    </row>
    <row r="10" spans="1:34" x14ac:dyDescent="0.3">
      <c r="A10" s="15" t="s">
        <v>241</v>
      </c>
      <c r="B10" s="21">
        <v>-4.0370639187618962E-2</v>
      </c>
      <c r="C10" s="21">
        <v>4.6144543935848915E-2</v>
      </c>
      <c r="D10" s="28">
        <v>0.39543549784285248</v>
      </c>
      <c r="E10" s="3" t="s">
        <v>38</v>
      </c>
      <c r="F10" s="21">
        <v>-0.1106359357773905</v>
      </c>
      <c r="G10" s="21">
        <v>5.7926324405498823E-2</v>
      </c>
      <c r="H10" s="28">
        <v>7.5452463653566948E-2</v>
      </c>
      <c r="I10" s="3" t="s">
        <v>38</v>
      </c>
      <c r="J10" s="21">
        <v>5.0965107380719382E-2</v>
      </c>
      <c r="K10" s="21">
        <v>4.5036960884007243E-2</v>
      </c>
      <c r="L10" s="28">
        <v>0.27555833896604964</v>
      </c>
      <c r="M10" s="3" t="s">
        <v>38</v>
      </c>
      <c r="N10" s="21">
        <v>-3.0526874088319368E-2</v>
      </c>
      <c r="O10" s="21">
        <v>5.0869195337377902E-2</v>
      </c>
      <c r="P10" s="69">
        <v>0.55739408319716066</v>
      </c>
      <c r="Q10" s="3" t="s">
        <v>38</v>
      </c>
      <c r="R10" s="70">
        <v>8.5918702E-2</v>
      </c>
      <c r="S10" s="70">
        <v>0.10647443099999999</v>
      </c>
      <c r="AB10" s="21" t="s">
        <v>241</v>
      </c>
      <c r="AC10" s="21"/>
      <c r="AD10" s="21"/>
      <c r="AE10" s="21"/>
      <c r="AF10" s="21"/>
      <c r="AG10" s="25"/>
      <c r="AH10" s="25"/>
    </row>
    <row r="11" spans="1:34" x14ac:dyDescent="0.3">
      <c r="A11" s="15" t="s">
        <v>242</v>
      </c>
      <c r="B11" s="21">
        <v>0.1710847559888973</v>
      </c>
      <c r="C11" s="21">
        <v>6.5552207167452997E-2</v>
      </c>
      <c r="D11" s="28">
        <v>1.9706600694013462E-2</v>
      </c>
      <c r="E11" s="3" t="s">
        <v>38</v>
      </c>
      <c r="F11" s="21">
        <v>-0.14277554921060612</v>
      </c>
      <c r="G11" s="21">
        <v>6.3379848788924845E-2</v>
      </c>
      <c r="H11" s="28">
        <v>3.9681910343040153E-2</v>
      </c>
      <c r="I11" s="3" t="s">
        <v>39</v>
      </c>
      <c r="J11" s="21">
        <v>-0.62144457646515827</v>
      </c>
      <c r="K11" s="21">
        <v>7.0130202788232121E-2</v>
      </c>
      <c r="L11" s="28">
        <v>2.3914850297695926E-7</v>
      </c>
      <c r="M11" s="3" t="s">
        <v>42</v>
      </c>
      <c r="N11" s="21">
        <v>-0.90317963113655331</v>
      </c>
      <c r="O11" s="21">
        <v>5.8052637467192948E-2</v>
      </c>
      <c r="P11" s="69">
        <v>1.1579894768080129E-10</v>
      </c>
      <c r="Q11" s="3" t="s">
        <v>71</v>
      </c>
      <c r="R11" s="70">
        <v>5.2506399999999997E-29</v>
      </c>
      <c r="S11" s="70">
        <v>5.2600000000000001E-28</v>
      </c>
      <c r="AB11" s="21" t="s">
        <v>242</v>
      </c>
      <c r="AC11" s="43"/>
      <c r="AD11" s="44"/>
      <c r="AE11" s="44"/>
      <c r="AF11" s="44"/>
      <c r="AG11" s="39"/>
      <c r="AH11" s="39"/>
    </row>
    <row r="12" spans="1:34" x14ac:dyDescent="0.3">
      <c r="A12" s="15" t="s">
        <v>243</v>
      </c>
      <c r="B12" s="21">
        <v>9.1306403893236271E-2</v>
      </c>
      <c r="C12" s="21">
        <v>7.2991853695539996E-2</v>
      </c>
      <c r="D12" s="28">
        <v>0.23012677077421032</v>
      </c>
      <c r="E12" s="3" t="s">
        <v>38</v>
      </c>
      <c r="F12" s="21">
        <v>-0.2017283101882916</v>
      </c>
      <c r="G12" s="21">
        <v>6.0604078450050579E-2</v>
      </c>
      <c r="H12" s="28">
        <v>4.581880756155246E-3</v>
      </c>
      <c r="I12" s="3" t="s">
        <v>39</v>
      </c>
      <c r="J12" s="21">
        <v>-0.46403003159795131</v>
      </c>
      <c r="K12" s="21">
        <v>7.9538855900714786E-2</v>
      </c>
      <c r="L12" s="28">
        <v>3.2894258428366943E-5</v>
      </c>
      <c r="M12" s="3" t="s">
        <v>39</v>
      </c>
      <c r="N12" s="21">
        <v>-0.73500176591488386</v>
      </c>
      <c r="O12" s="21">
        <v>6.6743545393963336E-2</v>
      </c>
      <c r="P12" s="69">
        <v>1.3852363491286541E-8</v>
      </c>
      <c r="Q12" s="3" t="s">
        <v>42</v>
      </c>
      <c r="R12" s="70">
        <v>7.0429200000000002E-23</v>
      </c>
      <c r="S12" s="70">
        <v>6.5000000000000004E-22</v>
      </c>
      <c r="AB12" s="21" t="s">
        <v>243</v>
      </c>
      <c r="AC12" s="21"/>
      <c r="AD12" s="44"/>
      <c r="AE12" s="44"/>
      <c r="AF12" s="44"/>
      <c r="AG12" s="39"/>
      <c r="AH12" s="39"/>
    </row>
    <row r="13" spans="1:34" x14ac:dyDescent="0.3">
      <c r="A13" s="15" t="s">
        <v>244</v>
      </c>
      <c r="B13" s="21">
        <v>-4.3299693209966107E-2</v>
      </c>
      <c r="C13" s="21">
        <v>8.1475170427148955E-2</v>
      </c>
      <c r="D13" s="28">
        <v>0.60289127936354325</v>
      </c>
      <c r="E13" s="3" t="s">
        <v>38</v>
      </c>
      <c r="F13" s="21">
        <v>-0.15799089448623785</v>
      </c>
      <c r="G13" s="21">
        <v>0.10704286142904164</v>
      </c>
      <c r="H13" s="28">
        <v>0.16063753339483511</v>
      </c>
      <c r="I13" s="3" t="s">
        <v>38</v>
      </c>
      <c r="J13" s="21">
        <v>-0.19149745461195281</v>
      </c>
      <c r="K13" s="21">
        <v>9.0939419641996574E-2</v>
      </c>
      <c r="L13" s="28">
        <v>5.2482193929579868E-2</v>
      </c>
      <c r="M13" s="3" t="s">
        <v>38</v>
      </c>
      <c r="N13" s="21">
        <v>-0.58577456364614156</v>
      </c>
      <c r="O13" s="21">
        <v>9.6214882894560816E-2</v>
      </c>
      <c r="P13" s="69">
        <v>2.0755300109275362E-5</v>
      </c>
      <c r="Q13" s="3" t="s">
        <v>39</v>
      </c>
      <c r="R13" s="70">
        <v>7.10322E-10</v>
      </c>
      <c r="S13" s="70">
        <v>3.3099999999999999E-9</v>
      </c>
      <c r="AB13" s="21" t="s">
        <v>244</v>
      </c>
      <c r="AC13" s="21"/>
      <c r="AD13" s="21"/>
      <c r="AE13" s="44"/>
      <c r="AF13" s="44"/>
      <c r="AG13" s="39"/>
      <c r="AH13" s="39"/>
    </row>
    <row r="14" spans="1:34" x14ac:dyDescent="0.3">
      <c r="A14" s="15" t="s">
        <v>245</v>
      </c>
      <c r="B14" s="21">
        <v>0.11461479113972804</v>
      </c>
      <c r="C14" s="21">
        <v>6.5916661085697673E-2</v>
      </c>
      <c r="D14" s="28">
        <v>0.10254859831012564</v>
      </c>
      <c r="E14" s="3" t="s">
        <v>38</v>
      </c>
      <c r="F14" s="21">
        <v>-0.17642944601747612</v>
      </c>
      <c r="G14" s="21">
        <v>7.7767155696136472E-2</v>
      </c>
      <c r="H14" s="28">
        <v>3.8479826889135094E-2</v>
      </c>
      <c r="I14" s="3" t="s">
        <v>39</v>
      </c>
      <c r="J14" s="21">
        <v>-0.35383303203099126</v>
      </c>
      <c r="K14" s="21">
        <v>8.0714642847927814E-2</v>
      </c>
      <c r="L14" s="28">
        <v>5.3400964245003838E-4</v>
      </c>
      <c r="M14" s="3" t="s">
        <v>41</v>
      </c>
      <c r="N14" s="21">
        <v>-0.5696447011868131</v>
      </c>
      <c r="O14" s="21">
        <v>6.4218341746904481E-2</v>
      </c>
      <c r="P14" s="69">
        <v>2.3602966254061986E-7</v>
      </c>
      <c r="Q14" s="3" t="s">
        <v>42</v>
      </c>
      <c r="R14" s="70">
        <v>7.6935100000000004E-30</v>
      </c>
      <c r="S14" s="70">
        <v>7.8799999999999995E-29</v>
      </c>
      <c r="AB14" s="21" t="s">
        <v>245</v>
      </c>
      <c r="AC14" s="21"/>
      <c r="AD14" s="44"/>
      <c r="AE14" s="44"/>
      <c r="AF14" s="44"/>
      <c r="AG14" s="39"/>
      <c r="AH14" s="39"/>
    </row>
    <row r="15" spans="1:34" x14ac:dyDescent="0.3">
      <c r="A15" s="15" t="s">
        <v>246</v>
      </c>
      <c r="B15" s="21">
        <v>0.12853341604978258</v>
      </c>
      <c r="C15" s="21">
        <v>5.6943172650435893E-2</v>
      </c>
      <c r="D15" s="28">
        <v>3.9338165292651689E-2</v>
      </c>
      <c r="E15" s="3" t="s">
        <v>38</v>
      </c>
      <c r="F15" s="21">
        <v>-0.26533600306462407</v>
      </c>
      <c r="G15" s="21">
        <v>5.765503864720279E-2</v>
      </c>
      <c r="H15" s="28">
        <v>3.4551959865668929E-4</v>
      </c>
      <c r="I15" s="3" t="s">
        <v>39</v>
      </c>
      <c r="J15" s="21">
        <v>-1.0080620893220551</v>
      </c>
      <c r="K15" s="21">
        <v>6.4443541387187719E-2</v>
      </c>
      <c r="L15" s="28">
        <v>1.0722611759992769E-10</v>
      </c>
      <c r="M15" s="3" t="s">
        <v>42</v>
      </c>
      <c r="N15" s="21">
        <v>-1.5659397201430592</v>
      </c>
      <c r="O15" s="21">
        <v>9.6542707659805965E-2</v>
      </c>
      <c r="P15" s="69">
        <v>6.4047451026582661E-11</v>
      </c>
      <c r="Q15" s="3" t="s">
        <v>71</v>
      </c>
      <c r="R15" s="70">
        <v>3.0477199999999999E-59</v>
      </c>
      <c r="S15" s="70">
        <v>5.9800000000000003E-58</v>
      </c>
      <c r="AB15" s="21" t="s">
        <v>246</v>
      </c>
      <c r="AC15" s="43"/>
      <c r="AD15" s="44"/>
      <c r="AE15" s="44"/>
      <c r="AF15" s="44"/>
      <c r="AG15" s="39"/>
      <c r="AH15" s="39"/>
    </row>
    <row r="16" spans="1:34" x14ac:dyDescent="0.3">
      <c r="A16" s="15" t="s">
        <v>247</v>
      </c>
      <c r="B16" s="21">
        <v>-0.13430372278750882</v>
      </c>
      <c r="C16" s="21">
        <v>0.10045829065997788</v>
      </c>
      <c r="D16" s="28">
        <v>0.20117547405331923</v>
      </c>
      <c r="E16" s="3" t="s">
        <v>42</v>
      </c>
      <c r="F16" s="21">
        <v>-0.16311159411315049</v>
      </c>
      <c r="G16" s="21">
        <v>7.3415094413582516E-2</v>
      </c>
      <c r="H16" s="28">
        <v>4.2106512837847297E-2</v>
      </c>
      <c r="I16" s="3" t="s">
        <v>42</v>
      </c>
      <c r="J16" s="21">
        <v>1.1831909200956827</v>
      </c>
      <c r="K16" s="21">
        <v>0.14176631743964399</v>
      </c>
      <c r="L16" s="28">
        <v>5.0918431640269386E-7</v>
      </c>
      <c r="M16" s="3" t="s">
        <v>38</v>
      </c>
      <c r="N16" s="21">
        <v>0.69839040634850291</v>
      </c>
      <c r="O16" s="21">
        <v>0.11436115123134073</v>
      </c>
      <c r="P16" s="69">
        <v>2.0071170632821401E-5</v>
      </c>
      <c r="Q16" s="3" t="s">
        <v>39</v>
      </c>
      <c r="R16" s="70">
        <v>5.6412500000000001E-26</v>
      </c>
      <c r="S16" s="70">
        <v>5.4200000000000003E-25</v>
      </c>
      <c r="AB16" s="21" t="s">
        <v>247</v>
      </c>
      <c r="AC16" s="21"/>
      <c r="AD16" s="44"/>
      <c r="AE16" s="43"/>
      <c r="AF16" s="43"/>
      <c r="AG16" s="39"/>
      <c r="AH16" s="39"/>
    </row>
    <row r="17" spans="1:34" x14ac:dyDescent="0.3">
      <c r="A17" s="15" t="s">
        <v>248</v>
      </c>
      <c r="B17" s="21">
        <v>5.0044443637795387E-2</v>
      </c>
      <c r="C17" s="21">
        <v>7.7283707521057871E-2</v>
      </c>
      <c r="D17" s="28">
        <v>0.5270684539643552</v>
      </c>
      <c r="E17" s="3" t="s">
        <v>38</v>
      </c>
      <c r="F17" s="21">
        <v>-0.27144255863293593</v>
      </c>
      <c r="G17" s="21">
        <v>5.4912749802849409E-2</v>
      </c>
      <c r="H17" s="28">
        <v>1.7684292002612909E-4</v>
      </c>
      <c r="I17" s="3" t="s">
        <v>39</v>
      </c>
      <c r="J17" s="21">
        <v>-0.44867047798329335</v>
      </c>
      <c r="K17" s="21">
        <v>6.9216026854922369E-2</v>
      </c>
      <c r="L17" s="28">
        <v>1.0346094867839047E-5</v>
      </c>
      <c r="M17" s="3" t="s">
        <v>39</v>
      </c>
      <c r="N17" s="21">
        <v>-1.1626102127050602</v>
      </c>
      <c r="O17" s="21">
        <v>9.5160406687466559E-2</v>
      </c>
      <c r="P17" s="69">
        <v>3.3809021897354129E-9</v>
      </c>
      <c r="Q17" s="3" t="s">
        <v>42</v>
      </c>
      <c r="R17" s="70">
        <v>9.9734699999999999E-58</v>
      </c>
      <c r="S17" s="70">
        <v>1.81E-56</v>
      </c>
      <c r="AB17" s="21" t="s">
        <v>248</v>
      </c>
      <c r="AC17" s="21"/>
      <c r="AD17" s="44"/>
      <c r="AE17" s="44"/>
      <c r="AF17" s="44"/>
      <c r="AG17" s="39"/>
      <c r="AH17" s="39"/>
    </row>
    <row r="18" spans="1:34" x14ac:dyDescent="0.3">
      <c r="A18" s="15" t="s">
        <v>249</v>
      </c>
      <c r="B18" s="21">
        <v>0.12345864454646448</v>
      </c>
      <c r="C18" s="21">
        <v>6.5333106124615112E-2</v>
      </c>
      <c r="D18" s="28">
        <v>7.8285882686086286E-2</v>
      </c>
      <c r="E18" s="3" t="s">
        <v>38</v>
      </c>
      <c r="F18" s="21">
        <v>-0.20979316692719571</v>
      </c>
      <c r="G18" s="21">
        <v>4.6314907152979645E-2</v>
      </c>
      <c r="H18" s="28">
        <v>3.9897676587084872E-4</v>
      </c>
      <c r="I18" s="3" t="s">
        <v>39</v>
      </c>
      <c r="J18" s="21">
        <v>-0.37958457389203704</v>
      </c>
      <c r="K18" s="21">
        <v>6.4013508914647702E-2</v>
      </c>
      <c r="L18" s="28">
        <v>2.7626836507015541E-5</v>
      </c>
      <c r="M18" s="3" t="s">
        <v>39</v>
      </c>
      <c r="N18" s="21">
        <v>-0.70462121851706172</v>
      </c>
      <c r="O18" s="21">
        <v>7.2026929645763932E-2</v>
      </c>
      <c r="P18" s="69">
        <v>6.6660247268629497E-8</v>
      </c>
      <c r="Q18" s="3" t="s">
        <v>42</v>
      </c>
      <c r="R18" s="70">
        <v>2.27E-25</v>
      </c>
      <c r="S18" s="70">
        <v>2.1399999999999998E-24</v>
      </c>
      <c r="AB18" s="21" t="s">
        <v>249</v>
      </c>
      <c r="AC18" s="21"/>
      <c r="AD18" s="44"/>
      <c r="AE18" s="44"/>
      <c r="AF18" s="44"/>
      <c r="AG18" s="39"/>
      <c r="AH18" s="39"/>
    </row>
    <row r="19" spans="1:34" x14ac:dyDescent="0.3">
      <c r="A19" s="15" t="s">
        <v>250</v>
      </c>
      <c r="B19" s="21">
        <v>3.7256908571132605E-2</v>
      </c>
      <c r="C19" s="21">
        <v>6.0501377087588161E-2</v>
      </c>
      <c r="D19" s="28">
        <v>0.54725593797210115</v>
      </c>
      <c r="E19" s="3" t="s">
        <v>38</v>
      </c>
      <c r="F19" s="21">
        <v>-0.24782924797829201</v>
      </c>
      <c r="G19" s="21">
        <v>4.3570936305867149E-2</v>
      </c>
      <c r="H19" s="28">
        <v>4.3029712280577934E-5</v>
      </c>
      <c r="I19" s="3" t="s">
        <v>39</v>
      </c>
      <c r="J19" s="21">
        <v>0.20679601358710958</v>
      </c>
      <c r="K19" s="21">
        <v>4.8227084730929334E-2</v>
      </c>
      <c r="L19" s="28">
        <v>6.4729114061463564E-4</v>
      </c>
      <c r="M19" s="3" t="s">
        <v>38</v>
      </c>
      <c r="N19" s="21">
        <v>2.2669629119412546E-2</v>
      </c>
      <c r="O19" s="21">
        <v>5.1401044698546658E-2</v>
      </c>
      <c r="P19" s="69">
        <v>0.6654785561783001</v>
      </c>
      <c r="Q19" s="3" t="s">
        <v>38</v>
      </c>
      <c r="R19" s="70">
        <v>2.14596E-7</v>
      </c>
      <c r="S19" s="70">
        <v>7.8899999999999998E-7</v>
      </c>
      <c r="AB19" s="21" t="s">
        <v>250</v>
      </c>
      <c r="AC19" s="21"/>
      <c r="AD19" s="44"/>
      <c r="AE19" s="43"/>
      <c r="AF19" s="21"/>
      <c r="AG19" s="39"/>
      <c r="AH19" s="39"/>
    </row>
    <row r="20" spans="1:34" x14ac:dyDescent="0.3">
      <c r="A20" s="15" t="s">
        <v>251</v>
      </c>
      <c r="B20" s="21">
        <v>3.8464714042196292E-2</v>
      </c>
      <c r="C20" s="21">
        <v>4.2458071670142171E-2</v>
      </c>
      <c r="D20" s="28">
        <v>0.37928708003319345</v>
      </c>
      <c r="E20" s="3" t="s">
        <v>38</v>
      </c>
      <c r="F20" s="21">
        <v>-9.7786845213017996E-3</v>
      </c>
      <c r="G20" s="21">
        <v>3.7399832193774546E-2</v>
      </c>
      <c r="H20" s="28">
        <v>0.79729126350806545</v>
      </c>
      <c r="I20" s="3" t="s">
        <v>38</v>
      </c>
      <c r="J20" s="21">
        <v>-0.25430262972758755</v>
      </c>
      <c r="K20" s="21">
        <v>4.4367138924931666E-2</v>
      </c>
      <c r="L20" s="28">
        <v>3.9685436612658954E-5</v>
      </c>
      <c r="M20" s="3" t="s">
        <v>39</v>
      </c>
      <c r="N20" s="21">
        <v>-0.38204714855469302</v>
      </c>
      <c r="O20" s="21">
        <v>4.5704506926413882E-2</v>
      </c>
      <c r="P20" s="69">
        <v>4.9937169408360115E-7</v>
      </c>
      <c r="Q20" s="3" t="s">
        <v>39</v>
      </c>
      <c r="R20" s="70">
        <v>3.6518999999999998E-12</v>
      </c>
      <c r="S20" s="70">
        <v>1.9799999999999999E-11</v>
      </c>
      <c r="AB20" s="21" t="s">
        <v>251</v>
      </c>
      <c r="AC20" s="21"/>
      <c r="AD20" s="21"/>
      <c r="AE20" s="44"/>
      <c r="AF20" s="44"/>
      <c r="AG20" s="39"/>
      <c r="AH20" s="39"/>
    </row>
    <row r="21" spans="1:34" x14ac:dyDescent="0.3">
      <c r="A21" s="15" t="s">
        <v>252</v>
      </c>
      <c r="B21" s="21">
        <v>-0.26268082615339944</v>
      </c>
      <c r="C21" s="21">
        <v>5.7845228924577614E-2</v>
      </c>
      <c r="D21" s="28">
        <v>3.9004043180102487E-4</v>
      </c>
      <c r="E21" s="3" t="s">
        <v>39</v>
      </c>
      <c r="F21" s="21">
        <v>3.0593749729361616E-2</v>
      </c>
      <c r="G21" s="21">
        <v>7.1999906762387558E-2</v>
      </c>
      <c r="H21" s="28">
        <v>0.67693193438002863</v>
      </c>
      <c r="I21" s="3" t="s">
        <v>39</v>
      </c>
      <c r="J21" s="21">
        <v>1.8579298885616271</v>
      </c>
      <c r="K21" s="21">
        <v>0.15107645857920252</v>
      </c>
      <c r="L21" s="28">
        <v>3.0893909526764716E-9</v>
      </c>
      <c r="M21" s="3" t="s">
        <v>38</v>
      </c>
      <c r="N21" s="21">
        <v>1.9376843456503037</v>
      </c>
      <c r="O21" s="21">
        <v>8.8842596751226688E-2</v>
      </c>
      <c r="P21" s="69">
        <v>8.9584823240103743E-13</v>
      </c>
      <c r="Q21" s="3" t="s">
        <v>38</v>
      </c>
      <c r="R21" s="70">
        <v>3.6927999999999998E-196</v>
      </c>
      <c r="S21" s="70">
        <v>4.3499999999999999E-194</v>
      </c>
      <c r="AB21" s="21" t="s">
        <v>252</v>
      </c>
      <c r="AC21" s="44"/>
      <c r="AD21" s="21"/>
      <c r="AE21" s="43"/>
      <c r="AF21" s="43"/>
      <c r="AG21" s="39"/>
      <c r="AH21" s="39"/>
    </row>
    <row r="22" spans="1:34" x14ac:dyDescent="0.3">
      <c r="A22" s="15" t="s">
        <v>253</v>
      </c>
      <c r="B22" s="21">
        <v>-1.7467162558098756E-2</v>
      </c>
      <c r="C22" s="21">
        <v>6.7528923818092321E-2</v>
      </c>
      <c r="D22" s="28">
        <v>0.79941181888638546</v>
      </c>
      <c r="E22" s="3" t="s">
        <v>40</v>
      </c>
      <c r="F22" s="21">
        <v>1.6267130120355713E-2</v>
      </c>
      <c r="G22" s="21">
        <v>4.1804267150781366E-2</v>
      </c>
      <c r="H22" s="28">
        <v>0.70265124497422771</v>
      </c>
      <c r="I22" s="3" t="s">
        <v>38</v>
      </c>
      <c r="J22" s="21">
        <v>-0.13278487971871883</v>
      </c>
      <c r="K22" s="21">
        <v>6.5046026453129638E-2</v>
      </c>
      <c r="L22" s="28">
        <v>5.9210392415899878E-2</v>
      </c>
      <c r="M22" s="3" t="s">
        <v>40</v>
      </c>
      <c r="N22" s="21">
        <v>-0.21751759703184592</v>
      </c>
      <c r="O22" s="21">
        <v>4.8191084087289268E-2</v>
      </c>
      <c r="P22" s="69">
        <v>4.1194245272402363E-4</v>
      </c>
      <c r="Q22" s="3" t="s">
        <v>39</v>
      </c>
      <c r="R22" s="70">
        <v>3.010141E-3</v>
      </c>
      <c r="S22" s="70">
        <v>5.6700650000000002E-3</v>
      </c>
      <c r="AB22" s="21" t="s">
        <v>253</v>
      </c>
      <c r="AC22" s="21"/>
      <c r="AD22" s="21"/>
      <c r="AE22" s="21"/>
      <c r="AF22" s="44"/>
      <c r="AG22" s="39"/>
      <c r="AH22" s="42"/>
    </row>
    <row r="23" spans="1:34" x14ac:dyDescent="0.3">
      <c r="A23" s="15" t="s">
        <v>254</v>
      </c>
      <c r="B23" s="21">
        <v>7.0147973158721524E-2</v>
      </c>
      <c r="C23" s="21">
        <v>8.7206256711622368E-2</v>
      </c>
      <c r="D23" s="28">
        <v>0.43373543871195352</v>
      </c>
      <c r="E23" s="3" t="s">
        <v>38</v>
      </c>
      <c r="F23" s="21">
        <v>-2.1401503180972295E-3</v>
      </c>
      <c r="G23" s="21">
        <v>9.3353151786018065E-2</v>
      </c>
      <c r="H23" s="28">
        <v>0.98201204177867008</v>
      </c>
      <c r="I23" s="3" t="s">
        <v>38</v>
      </c>
      <c r="J23" s="21">
        <v>-0.16041194227489952</v>
      </c>
      <c r="K23" s="21">
        <v>9.8730021110435676E-2</v>
      </c>
      <c r="L23" s="28">
        <v>0.12503702864395635</v>
      </c>
      <c r="M23" s="3" t="s">
        <v>38</v>
      </c>
      <c r="N23" s="21">
        <v>-0.22264198105436447</v>
      </c>
      <c r="O23" s="21">
        <v>7.5184048591557237E-2</v>
      </c>
      <c r="P23" s="69">
        <v>9.7079945820678325E-3</v>
      </c>
      <c r="Q23" s="3" t="s">
        <v>38</v>
      </c>
      <c r="R23" s="70">
        <v>0.28271523599999998</v>
      </c>
      <c r="S23" s="70">
        <v>0.27693181500000003</v>
      </c>
      <c r="AB23" s="21" t="s">
        <v>254</v>
      </c>
      <c r="AC23" s="21"/>
      <c r="AD23" s="21"/>
      <c r="AE23" s="21"/>
      <c r="AF23" s="44"/>
      <c r="AG23" s="25"/>
      <c r="AH23" s="25"/>
    </row>
    <row r="24" spans="1:34" x14ac:dyDescent="0.3">
      <c r="A24" s="15" t="s">
        <v>255</v>
      </c>
      <c r="B24" s="21">
        <v>5.3871261331965042E-2</v>
      </c>
      <c r="C24" s="21">
        <v>4.0154753643408168E-2</v>
      </c>
      <c r="D24" s="28">
        <v>0.19968744207807285</v>
      </c>
      <c r="E24" s="3" t="s">
        <v>38</v>
      </c>
      <c r="F24" s="21">
        <v>1.450302359988174E-2</v>
      </c>
      <c r="G24" s="21">
        <v>3.6619164124475155E-2</v>
      </c>
      <c r="H24" s="28">
        <v>0.69764458060268075</v>
      </c>
      <c r="I24" s="3" t="s">
        <v>38</v>
      </c>
      <c r="J24" s="21">
        <v>-4.2312706538006978E-2</v>
      </c>
      <c r="K24" s="21">
        <v>5.3213712388659018E-2</v>
      </c>
      <c r="L24" s="28">
        <v>0.43892970641147211</v>
      </c>
      <c r="M24" s="3" t="s">
        <v>38</v>
      </c>
      <c r="N24" s="21">
        <v>4.9750573979735459E-2</v>
      </c>
      <c r="O24" s="21">
        <v>3.2194049607896999E-2</v>
      </c>
      <c r="P24" s="69">
        <v>0.14309913044135558</v>
      </c>
      <c r="Q24" s="3" t="s">
        <v>38</v>
      </c>
      <c r="R24" s="70">
        <v>0.93758733000000005</v>
      </c>
      <c r="S24" s="70">
        <v>0.65986708599999999</v>
      </c>
      <c r="AB24" s="21" t="s">
        <v>255</v>
      </c>
      <c r="AC24" s="21"/>
      <c r="AD24" s="21"/>
      <c r="AE24" s="21"/>
      <c r="AF24" s="21"/>
      <c r="AG24" s="25"/>
      <c r="AH24" s="25"/>
    </row>
    <row r="25" spans="1:34" x14ac:dyDescent="0.3">
      <c r="A25" s="15" t="s">
        <v>256</v>
      </c>
      <c r="B25" s="21">
        <v>2.6366513677507981E-2</v>
      </c>
      <c r="C25" s="21">
        <v>4.2856861367321419E-2</v>
      </c>
      <c r="D25" s="28">
        <v>0.54762871010695369</v>
      </c>
      <c r="E25" s="3" t="s">
        <v>38</v>
      </c>
      <c r="F25" s="21">
        <v>5.1503925637749845E-2</v>
      </c>
      <c r="G25" s="21">
        <v>5.2225208400332845E-2</v>
      </c>
      <c r="H25" s="28">
        <v>0.33968181623869703</v>
      </c>
      <c r="I25" s="3" t="s">
        <v>38</v>
      </c>
      <c r="J25" s="21">
        <v>-0.10555641016968184</v>
      </c>
      <c r="K25" s="21">
        <v>5.9487597151932581E-2</v>
      </c>
      <c r="L25" s="28">
        <v>9.6285504587486845E-2</v>
      </c>
      <c r="M25" s="3" t="s">
        <v>38</v>
      </c>
      <c r="N25" s="21">
        <v>-7.4812001017334623E-4</v>
      </c>
      <c r="O25" s="21">
        <v>4.7506832544784001E-2</v>
      </c>
      <c r="P25" s="69">
        <v>0.98764328007680324</v>
      </c>
      <c r="Q25" s="3" t="s">
        <v>38</v>
      </c>
      <c r="R25" s="70">
        <v>0.78194683099999995</v>
      </c>
      <c r="S25" s="70">
        <v>0.58300163400000005</v>
      </c>
      <c r="AB25" s="21" t="s">
        <v>256</v>
      </c>
      <c r="AC25" s="21"/>
      <c r="AD25" s="21"/>
      <c r="AE25" s="21"/>
      <c r="AF25" s="21"/>
      <c r="AG25" s="25"/>
      <c r="AH25" s="25"/>
    </row>
    <row r="26" spans="1:34" x14ac:dyDescent="0.3">
      <c r="A26" s="11" t="s">
        <v>426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U26" s="8"/>
      <c r="V26" s="8"/>
      <c r="W26" s="8"/>
      <c r="X26" s="8"/>
      <c r="Y26" s="8"/>
      <c r="Z26" s="8"/>
    </row>
    <row r="27" spans="1:34" x14ac:dyDescent="0.3">
      <c r="A27" s="11" t="s">
        <v>428</v>
      </c>
      <c r="B27" s="10"/>
      <c r="C27" s="10"/>
      <c r="D27" s="10"/>
      <c r="E27" s="10"/>
      <c r="F27" s="5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3"/>
      <c r="U27" s="8"/>
      <c r="V27" s="8"/>
      <c r="W27" s="8"/>
      <c r="X27" s="8"/>
      <c r="Y27" s="8"/>
      <c r="Z27" s="8"/>
    </row>
    <row r="28" spans="1:34" x14ac:dyDescent="0.3">
      <c r="A28" s="11" t="s">
        <v>149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U28" s="8"/>
      <c r="V28" s="8"/>
      <c r="W28" s="8"/>
      <c r="X28" s="8"/>
      <c r="Y28" s="8"/>
      <c r="Z28" s="8"/>
    </row>
    <row r="29" spans="1:34" x14ac:dyDescent="0.3">
      <c r="A29" s="11" t="s">
        <v>429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U29" s="8"/>
      <c r="V29" s="8"/>
      <c r="W29" s="8"/>
      <c r="X29" s="8"/>
      <c r="Y29" s="8"/>
      <c r="Z29" s="8"/>
    </row>
    <row r="30" spans="1:34" x14ac:dyDescent="0.3">
      <c r="A30" s="6" t="s">
        <v>421</v>
      </c>
    </row>
    <row r="31" spans="1:34" ht="15.6" x14ac:dyDescent="0.3">
      <c r="A31" s="78" t="s">
        <v>422</v>
      </c>
    </row>
    <row r="32" spans="1:34" ht="15.6" x14ac:dyDescent="0.3">
      <c r="A32" s="79" t="s">
        <v>423</v>
      </c>
    </row>
    <row r="33" spans="1:1" ht="15.6" x14ac:dyDescent="0.3">
      <c r="A33" s="77" t="s">
        <v>424</v>
      </c>
    </row>
  </sheetData>
  <mergeCells count="9">
    <mergeCell ref="A1:A2"/>
    <mergeCell ref="AG1:AH1"/>
    <mergeCell ref="AB1:AB2"/>
    <mergeCell ref="U1:Z1"/>
    <mergeCell ref="B1:E1"/>
    <mergeCell ref="F1:I1"/>
    <mergeCell ref="J1:M1"/>
    <mergeCell ref="N1:Q1"/>
    <mergeCell ref="R1:S1"/>
  </mergeCells>
  <conditionalFormatting sqref="D3:D25 H3:H25 L3:L25 P3:P25">
    <cfRule type="cellIs" dxfId="40" priority="10" operator="lessThan">
      <formula>0.0549</formula>
    </cfRule>
  </conditionalFormatting>
  <conditionalFormatting sqref="N3:N5 J3:J9 F5:F6 N7:N9 F8:F9 B9 B11 F11:F12 N11:N18 J11:J21 F14:F19 B15 N20:N23 B21">
    <cfRule type="cellIs" dxfId="39" priority="8" operator="greaterThan">
      <formula>0</formula>
    </cfRule>
    <cfRule type="cellIs" dxfId="38" priority="9" operator="lessThan">
      <formula>0</formula>
    </cfRule>
  </conditionalFormatting>
  <conditionalFormatting sqref="R3:R25">
    <cfRule type="cellIs" dxfId="37" priority="7" operator="lessThan">
      <formula>0.0549</formula>
    </cfRule>
  </conditionalFormatting>
  <conditionalFormatting sqref="S3:S25">
    <cfRule type="cellIs" dxfId="36" priority="6" operator="lessThan">
      <formula>0.1</formula>
    </cfRule>
  </conditionalFormatting>
  <pageMargins left="0.7" right="0.7" top="0.75" bottom="0.75" header="0.3" footer="0.3"/>
  <pageSetup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21"/>
  <sheetViews>
    <sheetView zoomScale="90" zoomScaleNormal="90" workbookViewId="0">
      <selection sqref="A1:A2"/>
    </sheetView>
  </sheetViews>
  <sheetFormatPr defaultColWidth="9.109375" defaultRowHeight="14.4" x14ac:dyDescent="0.3"/>
  <cols>
    <col min="1" max="1" width="40.5546875" style="8" customWidth="1"/>
    <col min="2" max="2" width="11.5546875" style="8" bestFit="1" customWidth="1"/>
    <col min="3" max="3" width="4.88671875" style="8" bestFit="1" customWidth="1"/>
    <col min="4" max="4" width="16.33203125" style="8" bestFit="1" customWidth="1"/>
    <col min="5" max="5" width="7" style="8" bestFit="1" customWidth="1"/>
    <col min="6" max="6" width="11.5546875" style="8" bestFit="1" customWidth="1"/>
    <col min="7" max="7" width="4.88671875" style="8" bestFit="1" customWidth="1"/>
    <col min="8" max="8" width="16.33203125" style="8" bestFit="1" customWidth="1"/>
    <col min="9" max="9" width="7" style="8" bestFit="1" customWidth="1"/>
    <col min="10" max="10" width="11.5546875" style="8" bestFit="1" customWidth="1"/>
    <col min="11" max="11" width="4.88671875" style="8" bestFit="1" customWidth="1"/>
    <col min="12" max="12" width="16.33203125" style="8" bestFit="1" customWidth="1"/>
    <col min="13" max="13" width="7" style="8" bestFit="1" customWidth="1"/>
    <col min="14" max="14" width="11.5546875" style="8" bestFit="1" customWidth="1"/>
    <col min="15" max="15" width="4.88671875" style="8" bestFit="1" customWidth="1"/>
    <col min="16" max="16" width="16.33203125" style="8" bestFit="1" customWidth="1"/>
    <col min="17" max="17" width="7" style="8" bestFit="1" customWidth="1"/>
    <col min="18" max="18" width="11.33203125" style="8" bestFit="1" customWidth="1"/>
    <col min="19" max="19" width="7.44140625" style="8" bestFit="1" customWidth="1"/>
    <col min="20" max="20" width="9.109375" style="8"/>
    <col min="21" max="21" width="16.109375" style="10" bestFit="1" customWidth="1"/>
    <col min="22" max="22" width="7.5546875" style="10" bestFit="1" customWidth="1"/>
    <col min="23" max="23" width="9.44140625" style="10" bestFit="1" customWidth="1"/>
    <col min="24" max="24" width="7.5546875" style="10" bestFit="1" customWidth="1"/>
    <col min="25" max="25" width="6.88671875" style="10" bestFit="1" customWidth="1"/>
    <col min="26" max="26" width="7.109375" style="10" bestFit="1" customWidth="1"/>
    <col min="27" max="27" width="9.109375" style="8"/>
    <col min="28" max="28" width="41.109375" style="8" bestFit="1" customWidth="1"/>
    <col min="29" max="32" width="11.5546875" style="8" bestFit="1" customWidth="1"/>
    <col min="33" max="33" width="11.33203125" style="8" bestFit="1" customWidth="1"/>
    <col min="34" max="34" width="7.44140625" style="8" bestFit="1" customWidth="1"/>
    <col min="35" max="16384" width="9.109375" style="8"/>
  </cols>
  <sheetData>
    <row r="1" spans="1:34" s="6" customFormat="1" x14ac:dyDescent="0.3">
      <c r="A1" s="84" t="s">
        <v>259</v>
      </c>
      <c r="B1" s="83" t="s">
        <v>147</v>
      </c>
      <c r="C1" s="83"/>
      <c r="D1" s="83"/>
      <c r="E1" s="83"/>
      <c r="F1" s="83" t="s">
        <v>0</v>
      </c>
      <c r="G1" s="83"/>
      <c r="H1" s="83"/>
      <c r="I1" s="83"/>
      <c r="J1" s="83" t="s">
        <v>1</v>
      </c>
      <c r="K1" s="83"/>
      <c r="L1" s="83"/>
      <c r="M1" s="83"/>
      <c r="N1" s="83" t="s">
        <v>146</v>
      </c>
      <c r="O1" s="83"/>
      <c r="P1" s="83"/>
      <c r="Q1" s="83"/>
      <c r="R1" s="83" t="s">
        <v>36</v>
      </c>
      <c r="S1" s="83"/>
      <c r="U1" s="87" t="s">
        <v>53</v>
      </c>
      <c r="V1" s="88"/>
      <c r="W1" s="88"/>
      <c r="X1" s="88"/>
      <c r="Y1" s="88"/>
      <c r="Z1" s="89"/>
      <c r="AB1" s="83" t="s">
        <v>259</v>
      </c>
      <c r="AC1" s="5" t="s">
        <v>147</v>
      </c>
      <c r="AD1" s="5" t="s">
        <v>0</v>
      </c>
      <c r="AE1" s="5" t="s">
        <v>1</v>
      </c>
      <c r="AF1" s="5" t="s">
        <v>146</v>
      </c>
      <c r="AG1" s="83" t="s">
        <v>36</v>
      </c>
      <c r="AH1" s="83"/>
    </row>
    <row r="2" spans="1:34" s="6" customFormat="1" x14ac:dyDescent="0.3">
      <c r="A2" s="85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22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14" t="s">
        <v>325</v>
      </c>
      <c r="U2" s="5" t="s">
        <v>43</v>
      </c>
      <c r="V2" s="5" t="s">
        <v>44</v>
      </c>
      <c r="W2" s="5" t="s">
        <v>45</v>
      </c>
      <c r="X2" s="5" t="s">
        <v>46</v>
      </c>
      <c r="Y2" s="5" t="s">
        <v>47</v>
      </c>
      <c r="Z2" s="5" t="s">
        <v>48</v>
      </c>
      <c r="AB2" s="83"/>
      <c r="AC2" s="5" t="s">
        <v>427</v>
      </c>
      <c r="AD2" s="5" t="s">
        <v>427</v>
      </c>
      <c r="AE2" s="5" t="s">
        <v>427</v>
      </c>
      <c r="AF2" s="5" t="s">
        <v>427</v>
      </c>
      <c r="AG2" s="5" t="s">
        <v>324</v>
      </c>
      <c r="AH2" s="14" t="s">
        <v>325</v>
      </c>
    </row>
    <row r="3" spans="1:34" x14ac:dyDescent="0.3">
      <c r="A3" s="21" t="s">
        <v>260</v>
      </c>
      <c r="B3" s="23">
        <v>-6.5511552924561858E-2</v>
      </c>
      <c r="C3" s="23">
        <v>7.5275390513212873E-2</v>
      </c>
      <c r="D3" s="69">
        <v>0.39785490648100008</v>
      </c>
      <c r="E3" s="3" t="s">
        <v>38</v>
      </c>
      <c r="F3" s="23">
        <v>-6.6535814860815522E-3</v>
      </c>
      <c r="G3" s="23">
        <v>7.6095345647816476E-2</v>
      </c>
      <c r="H3" s="69">
        <v>0.93148042311353407</v>
      </c>
      <c r="I3" s="3" t="s">
        <v>38</v>
      </c>
      <c r="J3" s="23">
        <v>-0.26015350240791801</v>
      </c>
      <c r="K3" s="23">
        <v>8.9006231313330159E-2</v>
      </c>
      <c r="L3" s="69">
        <v>1.0496197835197198E-2</v>
      </c>
      <c r="M3" s="3" t="s">
        <v>40</v>
      </c>
      <c r="N3" s="23">
        <v>-0.42197300942672611</v>
      </c>
      <c r="O3" s="23">
        <v>8.4035167999068072E-2</v>
      </c>
      <c r="P3" s="69">
        <v>1.5194509579208722E-4</v>
      </c>
      <c r="Q3" s="3" t="s">
        <v>39</v>
      </c>
      <c r="R3" s="69">
        <v>1.9811200000000001E-6</v>
      </c>
      <c r="S3" s="69">
        <v>6.1399999999999997E-6</v>
      </c>
      <c r="T3"/>
      <c r="U3" s="3" t="s">
        <v>49</v>
      </c>
      <c r="V3" s="4">
        <v>0.15288617932316792</v>
      </c>
      <c r="W3" s="9">
        <v>3.9993244098956162</v>
      </c>
      <c r="X3" s="3">
        <v>33</v>
      </c>
      <c r="Y3" s="9">
        <v>148.01321047548421</v>
      </c>
      <c r="Z3" s="28">
        <v>3.3149473077043544E-9</v>
      </c>
      <c r="AB3" s="21" t="s">
        <v>260</v>
      </c>
      <c r="AC3" s="23"/>
      <c r="AD3" s="23"/>
      <c r="AE3" s="46"/>
      <c r="AF3" s="46"/>
      <c r="AG3" s="39"/>
      <c r="AH3" s="39"/>
    </row>
    <row r="4" spans="1:34" x14ac:dyDescent="0.3">
      <c r="A4" s="21" t="s">
        <v>261</v>
      </c>
      <c r="B4" s="23">
        <v>-8.0147916150593093E-2</v>
      </c>
      <c r="C4" s="23">
        <v>7.0803677678356741E-2</v>
      </c>
      <c r="D4" s="69">
        <v>0.2754176159504424</v>
      </c>
      <c r="E4" s="3" t="s">
        <v>38</v>
      </c>
      <c r="F4" s="23">
        <v>-7.6005303500845389E-2</v>
      </c>
      <c r="G4" s="23">
        <v>8.3279495774356532E-2</v>
      </c>
      <c r="H4" s="69">
        <v>0.3758606544785944</v>
      </c>
      <c r="I4" s="3" t="s">
        <v>38</v>
      </c>
      <c r="J4" s="23">
        <v>-0.21287014759218953</v>
      </c>
      <c r="K4" s="23">
        <v>0.12568018548494472</v>
      </c>
      <c r="L4" s="69">
        <v>0.11097088077962079</v>
      </c>
      <c r="M4" s="3" t="s">
        <v>40</v>
      </c>
      <c r="N4" s="23">
        <v>-0.46571772805288625</v>
      </c>
      <c r="O4" s="23">
        <v>0.10684141841751439</v>
      </c>
      <c r="P4" s="69">
        <v>5.6122647189540433E-4</v>
      </c>
      <c r="Q4" s="3" t="s">
        <v>39</v>
      </c>
      <c r="R4" s="69">
        <v>8.8231100000000004E-12</v>
      </c>
      <c r="S4" s="69">
        <v>4.6199999999999999E-11</v>
      </c>
      <c r="T4"/>
      <c r="U4" s="3" t="s">
        <v>50</v>
      </c>
      <c r="V4" s="9">
        <v>1.3007508512361414</v>
      </c>
      <c r="W4" s="9">
        <v>3.6186594699774139</v>
      </c>
      <c r="X4" s="3">
        <v>33</v>
      </c>
      <c r="Y4" s="3">
        <v>156</v>
      </c>
      <c r="Z4" s="28">
        <v>3.3438218116392235E-8</v>
      </c>
      <c r="AB4" s="21" t="s">
        <v>261</v>
      </c>
      <c r="AC4" s="23"/>
      <c r="AD4" s="23"/>
      <c r="AE4" s="23"/>
      <c r="AF4" s="46"/>
      <c r="AG4" s="39"/>
      <c r="AH4" s="39"/>
    </row>
    <row r="5" spans="1:34" x14ac:dyDescent="0.3">
      <c r="A5" s="21" t="s">
        <v>262</v>
      </c>
      <c r="B5" s="23">
        <v>-4.4606437066767798E-2</v>
      </c>
      <c r="C5" s="23">
        <v>0.10125463746894024</v>
      </c>
      <c r="D5" s="69">
        <v>0.66583052631885198</v>
      </c>
      <c r="E5" s="3" t="s">
        <v>38</v>
      </c>
      <c r="F5" s="23">
        <v>-8.0522827636520147E-2</v>
      </c>
      <c r="G5" s="23">
        <v>0.15078040907070478</v>
      </c>
      <c r="H5" s="69">
        <v>0.60113927403496803</v>
      </c>
      <c r="I5" s="3" t="s">
        <v>38</v>
      </c>
      <c r="J5" s="23">
        <v>-0.20489978191608532</v>
      </c>
      <c r="K5" s="23">
        <v>0.1903388585441734</v>
      </c>
      <c r="L5" s="69">
        <v>0.29871355043781256</v>
      </c>
      <c r="M5" s="3" t="s">
        <v>38</v>
      </c>
      <c r="N5" s="23">
        <v>-0.61244494630112112</v>
      </c>
      <c r="O5" s="23">
        <v>0.1753616404396269</v>
      </c>
      <c r="P5" s="69">
        <v>3.2737387471746295E-3</v>
      </c>
      <c r="Q5" s="3" t="s">
        <v>38</v>
      </c>
      <c r="R5" s="69">
        <v>1.7462899999999998E-5</v>
      </c>
      <c r="S5" s="69">
        <v>5.0500000000000001E-5</v>
      </c>
      <c r="T5"/>
      <c r="U5" s="3" t="s">
        <v>51</v>
      </c>
      <c r="V5" s="9">
        <v>2.9624573378620984</v>
      </c>
      <c r="W5" s="9">
        <v>4.3899571333203884</v>
      </c>
      <c r="X5" s="3">
        <v>33</v>
      </c>
      <c r="Y5" s="9">
        <v>108.49006622516558</v>
      </c>
      <c r="Z5" s="28">
        <v>2.8809491573595217E-9</v>
      </c>
      <c r="AB5" s="21" t="s">
        <v>262</v>
      </c>
      <c r="AC5" s="23"/>
      <c r="AD5" s="23"/>
      <c r="AE5" s="23"/>
      <c r="AF5" s="46"/>
      <c r="AG5" s="39"/>
      <c r="AH5" s="39"/>
    </row>
    <row r="6" spans="1:34" x14ac:dyDescent="0.3">
      <c r="A6" s="21" t="s">
        <v>263</v>
      </c>
      <c r="B6" s="23">
        <v>0.1119963213325782</v>
      </c>
      <c r="C6" s="23">
        <v>4.0629725069233014E-2</v>
      </c>
      <c r="D6" s="69">
        <v>1.4692439532022553E-2</v>
      </c>
      <c r="E6" s="3" t="s">
        <v>38</v>
      </c>
      <c r="F6" s="23">
        <v>-0.1066148596537584</v>
      </c>
      <c r="G6" s="23">
        <v>6.6850687275425466E-2</v>
      </c>
      <c r="H6" s="69">
        <v>0.13160153610886938</v>
      </c>
      <c r="I6" s="3" t="s">
        <v>40</v>
      </c>
      <c r="J6" s="23">
        <v>-0.24336363872794145</v>
      </c>
      <c r="K6" s="23">
        <v>7.5287408570024347E-2</v>
      </c>
      <c r="L6" s="69">
        <v>5.5802650649386283E-3</v>
      </c>
      <c r="M6" s="3" t="s">
        <v>39</v>
      </c>
      <c r="N6" s="23">
        <v>-0.18106192870654586</v>
      </c>
      <c r="O6" s="23">
        <v>7.5991945431583871E-2</v>
      </c>
      <c r="P6" s="69">
        <v>3.0852925661554877E-2</v>
      </c>
      <c r="Q6" s="3" t="s">
        <v>39</v>
      </c>
      <c r="R6" s="69">
        <v>5.0348400000000004E-10</v>
      </c>
      <c r="S6" s="69">
        <v>2.3899999999999998E-9</v>
      </c>
      <c r="T6"/>
      <c r="U6" s="3" t="s">
        <v>52</v>
      </c>
      <c r="V6" s="9">
        <v>1.9345077824356729</v>
      </c>
      <c r="W6" s="9">
        <v>9.1449458806050004</v>
      </c>
      <c r="X6" s="3">
        <v>11</v>
      </c>
      <c r="Y6" s="3">
        <v>52</v>
      </c>
      <c r="Z6" s="28">
        <v>8.1483316679578018E-9</v>
      </c>
      <c r="AB6" s="21" t="s">
        <v>263</v>
      </c>
      <c r="AC6" s="45"/>
      <c r="AD6" s="23"/>
      <c r="AE6" s="46"/>
      <c r="AF6" s="46"/>
      <c r="AG6" s="39"/>
      <c r="AH6" s="39"/>
    </row>
    <row r="7" spans="1:34" x14ac:dyDescent="0.3">
      <c r="A7" s="21" t="s">
        <v>264</v>
      </c>
      <c r="B7" s="23">
        <v>5.1767305179737849E-2</v>
      </c>
      <c r="C7" s="23">
        <v>5.6321600854125818E-2</v>
      </c>
      <c r="D7" s="69">
        <v>0.37256823326341826</v>
      </c>
      <c r="E7" s="3" t="s">
        <v>38</v>
      </c>
      <c r="F7" s="23">
        <v>-3.2407894960634082E-3</v>
      </c>
      <c r="G7" s="23">
        <v>4.1460786837842156E-2</v>
      </c>
      <c r="H7" s="69">
        <v>0.93872984565591422</v>
      </c>
      <c r="I7" s="3" t="s">
        <v>38</v>
      </c>
      <c r="J7" s="23">
        <v>-0.29201644392676834</v>
      </c>
      <c r="K7" s="23">
        <v>5.4552728105663695E-2</v>
      </c>
      <c r="L7" s="69">
        <v>8.0544498240133402E-5</v>
      </c>
      <c r="M7" s="3" t="s">
        <v>39</v>
      </c>
      <c r="N7" s="23">
        <v>-0.20726522337196976</v>
      </c>
      <c r="O7" s="23">
        <v>5.1496826360906252E-2</v>
      </c>
      <c r="P7" s="69">
        <v>1.1022755306225277E-3</v>
      </c>
      <c r="Q7" s="3" t="s">
        <v>39</v>
      </c>
      <c r="R7" s="69">
        <v>6.3224600000000003E-10</v>
      </c>
      <c r="S7" s="69">
        <v>2.98E-9</v>
      </c>
      <c r="T7"/>
      <c r="AB7" s="21" t="s">
        <v>264</v>
      </c>
      <c r="AC7" s="23"/>
      <c r="AD7" s="23"/>
      <c r="AE7" s="46"/>
      <c r="AF7" s="46"/>
      <c r="AG7" s="39"/>
      <c r="AH7" s="39"/>
    </row>
    <row r="8" spans="1:34" x14ac:dyDescent="0.3">
      <c r="A8" s="21" t="s">
        <v>265</v>
      </c>
      <c r="B8" s="23">
        <v>0.1798292360563761</v>
      </c>
      <c r="C8" s="23">
        <v>7.5187007859978075E-2</v>
      </c>
      <c r="D8" s="69">
        <v>3.0308976312592689E-2</v>
      </c>
      <c r="E8" s="3" t="s">
        <v>38</v>
      </c>
      <c r="F8" s="23">
        <v>-0.24944686835418378</v>
      </c>
      <c r="G8" s="23">
        <v>7.612433294268596E-2</v>
      </c>
      <c r="H8" s="69">
        <v>5.0952321853662266E-3</v>
      </c>
      <c r="I8" s="3" t="s">
        <v>39</v>
      </c>
      <c r="J8" s="23">
        <v>-0.29878021163781177</v>
      </c>
      <c r="K8" s="23">
        <v>7.9514449609835156E-2</v>
      </c>
      <c r="L8" s="69">
        <v>1.9013151208119312E-3</v>
      </c>
      <c r="M8" s="3" t="s">
        <v>39</v>
      </c>
      <c r="N8" s="23">
        <v>-0.34580064024279461</v>
      </c>
      <c r="O8" s="23">
        <v>5.2394959988227123E-2</v>
      </c>
      <c r="P8" s="69">
        <v>8.4381243540586915E-6</v>
      </c>
      <c r="Q8" s="3" t="s">
        <v>39</v>
      </c>
      <c r="R8" s="69">
        <v>2.2323199999999999E-13</v>
      </c>
      <c r="S8" s="69">
        <v>1.2999999999999999E-12</v>
      </c>
      <c r="T8"/>
      <c r="AB8" s="21" t="s">
        <v>265</v>
      </c>
      <c r="AC8" s="45"/>
      <c r="AD8" s="46"/>
      <c r="AE8" s="46"/>
      <c r="AF8" s="46"/>
      <c r="AG8" s="39"/>
      <c r="AH8" s="39"/>
    </row>
    <row r="9" spans="1:34" x14ac:dyDescent="0.3">
      <c r="A9" s="21" t="s">
        <v>266</v>
      </c>
      <c r="B9" s="23">
        <v>-1.8229326703595519E-3</v>
      </c>
      <c r="C9" s="23">
        <v>7.7247182443469675E-2</v>
      </c>
      <c r="D9" s="69">
        <v>0.98148378821711413</v>
      </c>
      <c r="E9" s="3" t="s">
        <v>38</v>
      </c>
      <c r="F9" s="23">
        <v>-0.17581711129512739</v>
      </c>
      <c r="G9" s="23">
        <v>8.5916886669161849E-2</v>
      </c>
      <c r="H9" s="69">
        <v>5.8664716630712821E-2</v>
      </c>
      <c r="I9" s="3" t="s">
        <v>38</v>
      </c>
      <c r="J9" s="23">
        <v>-0.15805822909848349</v>
      </c>
      <c r="K9" s="23">
        <v>0.13488713544644665</v>
      </c>
      <c r="L9" s="69">
        <v>0.25956134320402224</v>
      </c>
      <c r="M9" s="3" t="s">
        <v>38</v>
      </c>
      <c r="N9" s="23">
        <v>-0.40994058766104036</v>
      </c>
      <c r="O9" s="23">
        <v>0.1382599653522831</v>
      </c>
      <c r="P9" s="69">
        <v>9.6351195174499277E-3</v>
      </c>
      <c r="Q9" s="3" t="s">
        <v>38</v>
      </c>
      <c r="R9" s="69">
        <v>7.4130599999999995E-4</v>
      </c>
      <c r="S9" s="69">
        <v>1.646656E-3</v>
      </c>
      <c r="T9"/>
      <c r="AB9" s="21" t="s">
        <v>266</v>
      </c>
      <c r="AC9" s="23"/>
      <c r="AD9" s="23"/>
      <c r="AE9" s="23"/>
      <c r="AF9" s="46"/>
      <c r="AG9" s="39"/>
      <c r="AH9" s="39"/>
    </row>
    <row r="10" spans="1:34" x14ac:dyDescent="0.3">
      <c r="A10" s="21" t="s">
        <v>267</v>
      </c>
      <c r="B10" s="23">
        <v>8.2234399885269677E-2</v>
      </c>
      <c r="C10" s="23">
        <v>3.4801561610189401E-2</v>
      </c>
      <c r="D10" s="69">
        <v>3.2060151931657385E-2</v>
      </c>
      <c r="E10" s="3" t="s">
        <v>38</v>
      </c>
      <c r="F10" s="23">
        <v>4.9537270608082107E-2</v>
      </c>
      <c r="G10" s="23">
        <v>3.9354043650220737E-2</v>
      </c>
      <c r="H10" s="69">
        <v>0.22735600161937422</v>
      </c>
      <c r="I10" s="3" t="s">
        <v>38</v>
      </c>
      <c r="J10" s="23">
        <v>-0.15932839808388163</v>
      </c>
      <c r="K10" s="23">
        <v>4.3426945666058044E-2</v>
      </c>
      <c r="L10" s="69">
        <v>2.2798879201788944E-3</v>
      </c>
      <c r="M10" s="3" t="s">
        <v>39</v>
      </c>
      <c r="N10" s="23">
        <v>-0.10136712588425201</v>
      </c>
      <c r="O10" s="23">
        <v>2.9608901444665995E-2</v>
      </c>
      <c r="P10" s="69">
        <v>3.7711847299240178E-3</v>
      </c>
      <c r="Q10" s="3" t="s">
        <v>39</v>
      </c>
      <c r="R10" s="69">
        <v>6.7752700000000003E-9</v>
      </c>
      <c r="S10" s="69">
        <v>2.9799999999999999E-8</v>
      </c>
      <c r="T10"/>
      <c r="AB10" s="21" t="s">
        <v>267</v>
      </c>
      <c r="AC10" s="45"/>
      <c r="AD10" s="23"/>
      <c r="AE10" s="46"/>
      <c r="AF10" s="46"/>
      <c r="AG10" s="39"/>
      <c r="AH10" s="39"/>
    </row>
    <row r="11" spans="1:34" x14ac:dyDescent="0.3">
      <c r="A11" s="21" t="s">
        <v>268</v>
      </c>
      <c r="B11" s="23">
        <v>8.5200862918541023E-2</v>
      </c>
      <c r="C11" s="23">
        <v>5.8731088028826504E-2</v>
      </c>
      <c r="D11" s="69">
        <v>0.16745480186133588</v>
      </c>
      <c r="E11" s="3" t="s">
        <v>38</v>
      </c>
      <c r="F11" s="23">
        <v>-5.7332193271709922E-2</v>
      </c>
      <c r="G11" s="23">
        <v>6.2974461742359669E-2</v>
      </c>
      <c r="H11" s="69">
        <v>0.37700738738959771</v>
      </c>
      <c r="I11" s="3" t="s">
        <v>40</v>
      </c>
      <c r="J11" s="23">
        <v>-0.19516071583651884</v>
      </c>
      <c r="K11" s="23">
        <v>7.5225409409008043E-2</v>
      </c>
      <c r="L11" s="69">
        <v>2.032645603457402E-2</v>
      </c>
      <c r="M11" s="3" t="s">
        <v>39</v>
      </c>
      <c r="N11" s="23">
        <v>-9.3951282071568915E-2</v>
      </c>
      <c r="O11" s="23">
        <v>5.5423043353739987E-2</v>
      </c>
      <c r="P11" s="69">
        <v>0.1106960741543641</v>
      </c>
      <c r="Q11" s="3" t="s">
        <v>40</v>
      </c>
      <c r="R11" s="69">
        <v>2.1802643999999999E-2</v>
      </c>
      <c r="S11" s="69">
        <v>3.3119875E-2</v>
      </c>
      <c r="T11"/>
      <c r="AB11" s="21" t="s">
        <v>268</v>
      </c>
      <c r="AC11" s="23"/>
      <c r="AD11" s="23"/>
      <c r="AE11" s="46"/>
      <c r="AF11" s="23"/>
      <c r="AG11" s="42"/>
      <c r="AH11" s="42"/>
    </row>
    <row r="12" spans="1:34" x14ac:dyDescent="0.3">
      <c r="A12" s="21" t="s">
        <v>269</v>
      </c>
      <c r="B12" s="23">
        <v>0.17701016643750511</v>
      </c>
      <c r="C12" s="23">
        <v>7.742586515040431E-2</v>
      </c>
      <c r="D12" s="69">
        <v>3.7203447436847371E-2</v>
      </c>
      <c r="E12" s="3" t="s">
        <v>38</v>
      </c>
      <c r="F12" s="23">
        <v>-0.23857005088422514</v>
      </c>
      <c r="G12" s="23">
        <v>8.7228713469029315E-2</v>
      </c>
      <c r="H12" s="69">
        <v>1.5342203265923227E-2</v>
      </c>
      <c r="I12" s="3" t="s">
        <v>39</v>
      </c>
      <c r="J12" s="23">
        <v>-0.19468721633194233</v>
      </c>
      <c r="K12" s="23">
        <v>7.1009228950212666E-2</v>
      </c>
      <c r="L12" s="69">
        <v>1.5136266314718125E-2</v>
      </c>
      <c r="M12" s="3" t="s">
        <v>39</v>
      </c>
      <c r="N12" s="23">
        <v>-0.26331716471427036</v>
      </c>
      <c r="O12" s="23">
        <v>7.2323967803389982E-2</v>
      </c>
      <c r="P12" s="69">
        <v>2.4149532999455377E-3</v>
      </c>
      <c r="Q12" s="3" t="s">
        <v>39</v>
      </c>
      <c r="R12" s="69">
        <v>0.129656667</v>
      </c>
      <c r="S12" s="69">
        <v>0.14677183899999999</v>
      </c>
      <c r="T12"/>
      <c r="AB12" s="21" t="s">
        <v>269</v>
      </c>
      <c r="AC12" s="45"/>
      <c r="AD12" s="46"/>
      <c r="AE12" s="46"/>
      <c r="AF12" s="46"/>
      <c r="AG12" s="23"/>
      <c r="AH12" s="23"/>
    </row>
    <row r="13" spans="1:34" x14ac:dyDescent="0.3">
      <c r="A13" s="21" t="s">
        <v>270</v>
      </c>
      <c r="B13" s="23">
        <v>1.969898417706846E-2</v>
      </c>
      <c r="C13" s="23">
        <v>7.6215270462026113E-2</v>
      </c>
      <c r="D13" s="69">
        <v>0.79956091617579794</v>
      </c>
      <c r="E13" s="3" t="s">
        <v>38</v>
      </c>
      <c r="F13" s="23">
        <v>-0.10085020479985474</v>
      </c>
      <c r="G13" s="23">
        <v>9.0481495089925534E-2</v>
      </c>
      <c r="H13" s="69">
        <v>0.28256463130035642</v>
      </c>
      <c r="I13" s="3" t="s">
        <v>38</v>
      </c>
      <c r="J13" s="23">
        <v>-2.9033608786213951E-2</v>
      </c>
      <c r="K13" s="23">
        <v>0.13949716945531598</v>
      </c>
      <c r="L13" s="69">
        <v>0.83792672042724947</v>
      </c>
      <c r="M13" s="3" t="s">
        <v>38</v>
      </c>
      <c r="N13" s="23">
        <v>-0.122836620199148</v>
      </c>
      <c r="O13" s="23">
        <v>0.15286055050064307</v>
      </c>
      <c r="P13" s="69">
        <v>0.43418638000196164</v>
      </c>
      <c r="Q13" s="3" t="s">
        <v>38</v>
      </c>
      <c r="R13" s="69">
        <v>0.72126928000000001</v>
      </c>
      <c r="S13" s="69">
        <v>0.55961599399999995</v>
      </c>
      <c r="T13"/>
      <c r="AB13" s="21" t="s">
        <v>270</v>
      </c>
      <c r="AC13" s="23"/>
      <c r="AD13" s="23"/>
      <c r="AE13" s="23"/>
      <c r="AF13" s="23"/>
      <c r="AG13" s="23"/>
      <c r="AH13" s="23"/>
    </row>
    <row r="14" spans="1:34" x14ac:dyDescent="0.3">
      <c r="A14" s="11" t="s">
        <v>426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U14" s="8"/>
      <c r="V14" s="8"/>
      <c r="W14" s="8"/>
      <c r="X14" s="8"/>
      <c r="Y14" s="8"/>
      <c r="Z14" s="8"/>
    </row>
    <row r="15" spans="1:34" x14ac:dyDescent="0.3">
      <c r="A15" s="11" t="s">
        <v>428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3"/>
      <c r="U15" s="8"/>
      <c r="V15" s="8"/>
      <c r="W15" s="8"/>
      <c r="X15" s="8"/>
      <c r="Y15" s="8"/>
      <c r="Z15" s="8"/>
    </row>
    <row r="16" spans="1:34" x14ac:dyDescent="0.3">
      <c r="A16" s="11" t="s">
        <v>149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U16" s="8"/>
      <c r="V16" s="8"/>
      <c r="W16" s="8"/>
      <c r="X16" s="8"/>
      <c r="Y16" s="8"/>
      <c r="Z16" s="8"/>
    </row>
    <row r="17" spans="1:26" x14ac:dyDescent="0.3">
      <c r="A17" s="11" t="s">
        <v>429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U17" s="8"/>
      <c r="V17" s="8"/>
      <c r="W17" s="8"/>
      <c r="X17" s="8"/>
      <c r="Y17" s="8"/>
      <c r="Z17" s="8"/>
    </row>
    <row r="18" spans="1:26" x14ac:dyDescent="0.3">
      <c r="A18" s="6" t="s">
        <v>421</v>
      </c>
    </row>
    <row r="19" spans="1:26" ht="15.6" x14ac:dyDescent="0.3">
      <c r="A19" s="78" t="s">
        <v>422</v>
      </c>
    </row>
    <row r="20" spans="1:26" ht="15.6" x14ac:dyDescent="0.3">
      <c r="A20" s="79" t="s">
        <v>423</v>
      </c>
    </row>
    <row r="21" spans="1:26" ht="15.6" x14ac:dyDescent="0.3">
      <c r="A21" s="77" t="s">
        <v>424</v>
      </c>
    </row>
  </sheetData>
  <mergeCells count="9">
    <mergeCell ref="A1:A2"/>
    <mergeCell ref="AG1:AH1"/>
    <mergeCell ref="AB1:AB2"/>
    <mergeCell ref="U1:Z1"/>
    <mergeCell ref="B1:E1"/>
    <mergeCell ref="F1:I1"/>
    <mergeCell ref="J1:M1"/>
    <mergeCell ref="N1:Q1"/>
    <mergeCell ref="R1:S1"/>
  </mergeCells>
  <conditionalFormatting sqref="D3:D13 H3:H13 L3:L13 P3:P13">
    <cfRule type="cellIs" dxfId="35" priority="10" operator="lessThan">
      <formula>0.0549</formula>
    </cfRule>
  </conditionalFormatting>
  <conditionalFormatting sqref="J3 N3:N10 B6 J6:J8 B8 F8 B10 J10:J12 B12 F12 N12">
    <cfRule type="cellIs" dxfId="34" priority="8" operator="greaterThan">
      <formula>0</formula>
    </cfRule>
    <cfRule type="cellIs" dxfId="33" priority="9" operator="lessThan">
      <formula>0</formula>
    </cfRule>
  </conditionalFormatting>
  <conditionalFormatting sqref="R3:R13">
    <cfRule type="cellIs" dxfId="32" priority="7" operator="lessThan">
      <formula>0.0549</formula>
    </cfRule>
  </conditionalFormatting>
  <conditionalFormatting sqref="S3:S13">
    <cfRule type="cellIs" dxfId="31" priority="6" operator="lessThan">
      <formula>0.1</formula>
    </cfRule>
  </conditionalFormatting>
  <pageMargins left="0.7" right="0.7" top="0.75" bottom="0.75" header="0.3" footer="0.3"/>
  <pageSetup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H60"/>
  <sheetViews>
    <sheetView zoomScale="70" zoomScaleNormal="70" workbookViewId="0">
      <selection sqref="A1:A2"/>
    </sheetView>
  </sheetViews>
  <sheetFormatPr defaultColWidth="9.109375" defaultRowHeight="14.4" x14ac:dyDescent="0.3"/>
  <cols>
    <col min="1" max="1" width="61" style="8" bestFit="1" customWidth="1"/>
    <col min="2" max="2" width="14.88671875" style="8" bestFit="1" customWidth="1"/>
    <col min="3" max="3" width="5.6640625" style="8" bestFit="1" customWidth="1"/>
    <col min="4" max="4" width="20.6640625" style="8" bestFit="1" customWidth="1"/>
    <col min="5" max="5" width="8.88671875" style="8" bestFit="1" customWidth="1"/>
    <col min="6" max="6" width="14.88671875" style="8" bestFit="1" customWidth="1"/>
    <col min="7" max="7" width="5.6640625" style="8" bestFit="1" customWidth="1"/>
    <col min="8" max="8" width="20.6640625" style="8" bestFit="1" customWidth="1"/>
    <col min="9" max="9" width="8.88671875" style="8" bestFit="1" customWidth="1"/>
    <col min="10" max="10" width="14.88671875" style="8" bestFit="1" customWidth="1"/>
    <col min="11" max="11" width="5.6640625" style="8" bestFit="1" customWidth="1"/>
    <col min="12" max="12" width="20.6640625" style="8" bestFit="1" customWidth="1"/>
    <col min="13" max="13" width="8.88671875" style="8" bestFit="1" customWidth="1"/>
    <col min="14" max="14" width="14.88671875" style="8" bestFit="1" customWidth="1"/>
    <col min="15" max="15" width="5.6640625" style="8" bestFit="1" customWidth="1"/>
    <col min="16" max="16" width="20.6640625" style="8" bestFit="1" customWidth="1"/>
    <col min="17" max="17" width="8.88671875" style="8" bestFit="1" customWidth="1"/>
    <col min="18" max="18" width="15.33203125" style="8" bestFit="1" customWidth="1"/>
    <col min="19" max="19" width="10" style="8" bestFit="1" customWidth="1"/>
    <col min="20" max="20" width="9.109375" style="8"/>
    <col min="21" max="21" width="17.33203125" style="10" bestFit="1" customWidth="1"/>
    <col min="22" max="22" width="9.109375" style="10"/>
    <col min="23" max="23" width="12.5546875" style="10" bestFit="1" customWidth="1"/>
    <col min="24" max="24" width="9.6640625" style="10" bestFit="1" customWidth="1"/>
    <col min="25" max="25" width="14.88671875" style="10" bestFit="1" customWidth="1"/>
    <col min="26" max="26" width="10" style="10" bestFit="1" customWidth="1"/>
    <col min="27" max="27" width="9.109375" style="8"/>
    <col min="28" max="28" width="64" style="8" bestFit="1" customWidth="1"/>
    <col min="29" max="32" width="14.88671875" style="8" bestFit="1" customWidth="1"/>
    <col min="33" max="33" width="15.33203125" style="8" bestFit="1" customWidth="1"/>
    <col min="34" max="34" width="10" style="8" bestFit="1" customWidth="1"/>
    <col min="35" max="16384" width="9.109375" style="8"/>
  </cols>
  <sheetData>
    <row r="1" spans="1:34" s="6" customFormat="1" x14ac:dyDescent="0.3">
      <c r="A1" s="84" t="s">
        <v>150</v>
      </c>
      <c r="B1" s="83" t="s">
        <v>147</v>
      </c>
      <c r="C1" s="83"/>
      <c r="D1" s="83"/>
      <c r="E1" s="83"/>
      <c r="F1" s="83" t="s">
        <v>0</v>
      </c>
      <c r="G1" s="83"/>
      <c r="H1" s="83"/>
      <c r="I1" s="83"/>
      <c r="J1" s="83" t="s">
        <v>1</v>
      </c>
      <c r="K1" s="83"/>
      <c r="L1" s="83"/>
      <c r="M1" s="83"/>
      <c r="N1" s="83" t="s">
        <v>146</v>
      </c>
      <c r="O1" s="83"/>
      <c r="P1" s="83"/>
      <c r="Q1" s="83"/>
      <c r="R1" s="83" t="s">
        <v>36</v>
      </c>
      <c r="S1" s="83"/>
      <c r="U1" s="83" t="s">
        <v>53</v>
      </c>
      <c r="V1" s="83"/>
      <c r="W1" s="83"/>
      <c r="X1" s="83"/>
      <c r="Y1" s="83"/>
      <c r="Z1" s="83"/>
      <c r="AB1" s="40" t="s">
        <v>150</v>
      </c>
      <c r="AC1" s="5" t="s">
        <v>147</v>
      </c>
      <c r="AD1" s="5" t="s">
        <v>0</v>
      </c>
      <c r="AE1" s="5" t="s">
        <v>1</v>
      </c>
      <c r="AF1" s="5" t="s">
        <v>146</v>
      </c>
      <c r="AG1" s="83" t="s">
        <v>36</v>
      </c>
      <c r="AH1" s="83"/>
    </row>
    <row r="2" spans="1:34" s="6" customFormat="1" x14ac:dyDescent="0.3">
      <c r="A2" s="85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5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14" t="s">
        <v>325</v>
      </c>
      <c r="U2" s="5" t="s">
        <v>43</v>
      </c>
      <c r="V2" s="5" t="s">
        <v>44</v>
      </c>
      <c r="W2" s="5" t="s">
        <v>45</v>
      </c>
      <c r="X2" s="5" t="s">
        <v>46</v>
      </c>
      <c r="Y2" s="5" t="s">
        <v>47</v>
      </c>
      <c r="Z2" s="5" t="s">
        <v>48</v>
      </c>
      <c r="AB2" s="41"/>
      <c r="AC2" s="5" t="s">
        <v>427</v>
      </c>
      <c r="AD2" s="5" t="s">
        <v>427</v>
      </c>
      <c r="AE2" s="5" t="s">
        <v>427</v>
      </c>
      <c r="AF2" s="5" t="s">
        <v>427</v>
      </c>
      <c r="AG2" s="5" t="s">
        <v>324</v>
      </c>
      <c r="AH2" s="14" t="s">
        <v>325</v>
      </c>
    </row>
    <row r="3" spans="1:34" x14ac:dyDescent="0.3">
      <c r="A3" s="7" t="s">
        <v>72</v>
      </c>
      <c r="B3" s="1">
        <v>8.1542837683202848E-2</v>
      </c>
      <c r="C3" s="2">
        <v>5.2143020101208977E-2</v>
      </c>
      <c r="D3" s="28">
        <v>0.13870584847026346</v>
      </c>
      <c r="E3" s="3" t="s">
        <v>40</v>
      </c>
      <c r="F3" s="1">
        <v>-5.1358433798403352E-2</v>
      </c>
      <c r="G3" s="2">
        <v>6.1599257949371197E-2</v>
      </c>
      <c r="H3" s="28">
        <v>0.41750115122682951</v>
      </c>
      <c r="I3" s="3" t="s">
        <v>39</v>
      </c>
      <c r="J3" s="1">
        <v>0.17070851640549589</v>
      </c>
      <c r="K3" s="2">
        <v>7.6293720496845796E-2</v>
      </c>
      <c r="L3" s="28">
        <v>4.0855248939698802E-2</v>
      </c>
      <c r="M3" s="3" t="s">
        <v>40</v>
      </c>
      <c r="N3" s="1">
        <v>0.21925920639195123</v>
      </c>
      <c r="O3" s="2">
        <v>8.3746326389983042E-2</v>
      </c>
      <c r="P3" s="28">
        <v>1.9385859942553089E-2</v>
      </c>
      <c r="Q3" s="3" t="s">
        <v>38</v>
      </c>
      <c r="R3" s="70">
        <v>0.155349127</v>
      </c>
      <c r="S3" s="70">
        <v>0.16956532299999999</v>
      </c>
      <c r="U3" s="3" t="s">
        <v>49</v>
      </c>
      <c r="V3" s="4">
        <v>3.471858980666105E-6</v>
      </c>
      <c r="W3" s="9">
        <v>14.756701474851686</v>
      </c>
      <c r="X3" s="3">
        <v>150</v>
      </c>
      <c r="Y3" s="9">
        <v>33.904110786385885</v>
      </c>
      <c r="Z3" s="28">
        <v>4.8819398387565477E-14</v>
      </c>
      <c r="AB3" s="7" t="s">
        <v>72</v>
      </c>
      <c r="AC3" s="1"/>
      <c r="AD3" s="1"/>
      <c r="AE3" s="20"/>
      <c r="AF3" s="20"/>
      <c r="AG3" s="25"/>
      <c r="AH3" s="25"/>
    </row>
    <row r="4" spans="1:34" x14ac:dyDescent="0.3">
      <c r="A4" s="7" t="s">
        <v>73</v>
      </c>
      <c r="B4" s="1">
        <v>4.0009585202407591E-2</v>
      </c>
      <c r="C4" s="2">
        <v>3.9645263051467934E-2</v>
      </c>
      <c r="D4" s="28">
        <v>0.32888689650814107</v>
      </c>
      <c r="E4" s="3" t="s">
        <v>38</v>
      </c>
      <c r="F4" s="1">
        <v>-3.1999763439011716E-2</v>
      </c>
      <c r="G4" s="2">
        <v>3.3959754441365633E-2</v>
      </c>
      <c r="H4" s="28">
        <v>0.36097652963344756</v>
      </c>
      <c r="I4" s="3" t="s">
        <v>38</v>
      </c>
      <c r="J4" s="1">
        <v>-0.28349379505427169</v>
      </c>
      <c r="K4" s="2">
        <v>5.3244262713907468E-2</v>
      </c>
      <c r="L4" s="28">
        <v>8.5017821817173574E-5</v>
      </c>
      <c r="M4" s="3" t="s">
        <v>39</v>
      </c>
      <c r="N4" s="1">
        <v>-0.24073787896150156</v>
      </c>
      <c r="O4" s="2">
        <v>3.8645439231024786E-2</v>
      </c>
      <c r="P4" s="28">
        <v>1.6132224547409916E-5</v>
      </c>
      <c r="Q4" s="3" t="s">
        <v>39</v>
      </c>
      <c r="R4" s="70">
        <v>4.1646200000000002E-15</v>
      </c>
      <c r="S4" s="70">
        <v>2.72E-14</v>
      </c>
      <c r="U4" s="3" t="s">
        <v>50</v>
      </c>
      <c r="V4" s="9">
        <v>2.8168671911759979</v>
      </c>
      <c r="W4" s="9">
        <v>3.9992040443698493</v>
      </c>
      <c r="X4" s="3">
        <v>150</v>
      </c>
      <c r="Y4" s="3">
        <v>39</v>
      </c>
      <c r="Z4" s="28">
        <v>1.6087830448637806E-6</v>
      </c>
      <c r="AB4" s="7" t="s">
        <v>73</v>
      </c>
      <c r="AC4" s="1"/>
      <c r="AD4" s="1"/>
      <c r="AE4" s="19"/>
      <c r="AF4" s="19"/>
      <c r="AG4" s="39"/>
      <c r="AH4" s="39"/>
    </row>
    <row r="5" spans="1:34" x14ac:dyDescent="0.3">
      <c r="A5" s="7" t="s">
        <v>157</v>
      </c>
      <c r="B5" s="1">
        <v>4.5251590200796624E-2</v>
      </c>
      <c r="C5" s="2">
        <v>0.15274797984223043</v>
      </c>
      <c r="D5" s="28">
        <v>0.77110133582567764</v>
      </c>
      <c r="E5" s="3" t="s">
        <v>39</v>
      </c>
      <c r="F5" s="1">
        <v>-3.3529180389258145E-2</v>
      </c>
      <c r="G5" s="2">
        <v>0.1499616579321453</v>
      </c>
      <c r="H5" s="28">
        <v>0.82609673925250005</v>
      </c>
      <c r="I5" s="3" t="s">
        <v>39</v>
      </c>
      <c r="J5" s="1">
        <v>0.66815466116927713</v>
      </c>
      <c r="K5" s="2">
        <v>9.3956706130131934E-2</v>
      </c>
      <c r="L5" s="28">
        <v>3.557329200161402E-6</v>
      </c>
      <c r="M5" s="3" t="s">
        <v>38</v>
      </c>
      <c r="N5" s="1">
        <v>0.56057842109005274</v>
      </c>
      <c r="O5" s="2">
        <v>8.5373427765911503E-2</v>
      </c>
      <c r="P5" s="28">
        <v>8.943363638856442E-6</v>
      </c>
      <c r="Q5" s="3" t="s">
        <v>38</v>
      </c>
      <c r="R5" s="70">
        <v>1.5507699999999999E-13</v>
      </c>
      <c r="S5" s="70">
        <v>9.239999999999999E-13</v>
      </c>
      <c r="U5" s="3" t="s">
        <v>51</v>
      </c>
      <c r="V5" s="9">
        <v>868.16791012655801</v>
      </c>
      <c r="W5" s="9">
        <v>57.668031572958483</v>
      </c>
      <c r="X5" s="3">
        <v>150</v>
      </c>
      <c r="Y5" s="3">
        <v>20.677115987460816</v>
      </c>
      <c r="Z5" s="28">
        <v>3.6479618744256752E-15</v>
      </c>
      <c r="AB5" s="7" t="s">
        <v>157</v>
      </c>
      <c r="AC5" s="1"/>
      <c r="AD5" s="1"/>
      <c r="AE5" s="20"/>
      <c r="AF5" s="20"/>
      <c r="AG5" s="39"/>
      <c r="AH5" s="39"/>
    </row>
    <row r="6" spans="1:34" x14ac:dyDescent="0.3">
      <c r="A6" s="7" t="s">
        <v>74</v>
      </c>
      <c r="B6" s="1">
        <v>1.5220149366315355E-2</v>
      </c>
      <c r="C6" s="2">
        <v>9.8256416193854057E-2</v>
      </c>
      <c r="D6" s="28">
        <v>0.87896343010584566</v>
      </c>
      <c r="E6" s="3" t="s">
        <v>38</v>
      </c>
      <c r="F6" s="1">
        <v>-0.22694585233944831</v>
      </c>
      <c r="G6" s="2">
        <v>8.223280957554463E-2</v>
      </c>
      <c r="H6" s="28">
        <v>1.4595620055328202E-2</v>
      </c>
      <c r="I6" s="3" t="s">
        <v>38</v>
      </c>
      <c r="J6" s="1">
        <v>-0.19288270291930773</v>
      </c>
      <c r="K6" s="2">
        <v>0.11403553658707248</v>
      </c>
      <c r="L6" s="28">
        <v>0.1114202833130752</v>
      </c>
      <c r="M6" s="3" t="s">
        <v>38</v>
      </c>
      <c r="N6" s="1">
        <v>-0.25611010993471206</v>
      </c>
      <c r="O6" s="2">
        <v>0.11328795120583104</v>
      </c>
      <c r="P6" s="28">
        <v>3.9075946036557764E-2</v>
      </c>
      <c r="Q6" s="3" t="s">
        <v>38</v>
      </c>
      <c r="R6" s="70">
        <v>0.83537711800000003</v>
      </c>
      <c r="S6" s="70">
        <v>0.60896351199999998</v>
      </c>
      <c r="U6" s="3" t="s">
        <v>52</v>
      </c>
      <c r="V6" s="9">
        <v>805.18197402044518</v>
      </c>
      <c r="W6" s="9">
        <v>209.34731324531575</v>
      </c>
      <c r="X6" s="3">
        <v>50</v>
      </c>
      <c r="Y6" s="3">
        <v>13</v>
      </c>
      <c r="Z6" s="28">
        <v>1.5838998064535251E-13</v>
      </c>
      <c r="AB6" s="7" t="s">
        <v>74</v>
      </c>
      <c r="AC6" s="1"/>
      <c r="AD6" s="19"/>
      <c r="AE6" s="1"/>
      <c r="AF6" s="19"/>
      <c r="AG6" s="25"/>
      <c r="AH6" s="25"/>
    </row>
    <row r="7" spans="1:34" x14ac:dyDescent="0.3">
      <c r="A7" s="7" t="s">
        <v>75</v>
      </c>
      <c r="B7" s="1">
        <v>5.2570971085497915E-2</v>
      </c>
      <c r="C7" s="2">
        <v>6.145674227652783E-2</v>
      </c>
      <c r="D7" s="28">
        <v>0.40577871169172919</v>
      </c>
      <c r="E7" s="3" t="s">
        <v>38</v>
      </c>
      <c r="F7" s="1">
        <v>-0.11914495191457231</v>
      </c>
      <c r="G7" s="2">
        <v>5.7996576475479178E-2</v>
      </c>
      <c r="H7" s="28">
        <v>5.7796914556575305E-2</v>
      </c>
      <c r="I7" s="3" t="s">
        <v>38</v>
      </c>
      <c r="J7" s="1">
        <v>-0.35726154636965879</v>
      </c>
      <c r="K7" s="2">
        <v>6.3692824445565926E-2</v>
      </c>
      <c r="L7" s="28">
        <v>4.9800674213877738E-5</v>
      </c>
      <c r="M7" s="3" t="s">
        <v>39</v>
      </c>
      <c r="N7" s="1">
        <v>-0.38685139978502048</v>
      </c>
      <c r="O7" s="2">
        <v>3.7008210961335691E-2</v>
      </c>
      <c r="P7" s="28">
        <v>2.7806276359784394E-8</v>
      </c>
      <c r="Q7" s="3" t="s">
        <v>39</v>
      </c>
      <c r="R7" s="70">
        <v>8.5932299999999995E-8</v>
      </c>
      <c r="S7" s="70">
        <v>3.3999999999999997E-7</v>
      </c>
      <c r="AB7" s="7" t="s">
        <v>75</v>
      </c>
      <c r="AC7" s="1"/>
      <c r="AD7" s="1"/>
      <c r="AE7" s="19"/>
      <c r="AF7" s="19"/>
      <c r="AG7" s="39"/>
      <c r="AH7" s="39"/>
    </row>
    <row r="8" spans="1:34" x14ac:dyDescent="0.3">
      <c r="A8" s="7" t="s">
        <v>158</v>
      </c>
      <c r="B8" s="1">
        <v>-0.12507915911711034</v>
      </c>
      <c r="C8" s="2">
        <v>0.26888511357493117</v>
      </c>
      <c r="D8" s="28">
        <v>0.64848630194488655</v>
      </c>
      <c r="E8" s="3" t="s">
        <v>38</v>
      </c>
      <c r="F8" s="1">
        <v>-0.11488851734027078</v>
      </c>
      <c r="G8" s="2">
        <v>0.14767216118814883</v>
      </c>
      <c r="H8" s="28">
        <v>0.44866906385512473</v>
      </c>
      <c r="I8" s="3" t="s">
        <v>38</v>
      </c>
      <c r="J8" s="1">
        <v>-0.36448731991945493</v>
      </c>
      <c r="K8" s="2">
        <v>0.20013820690656176</v>
      </c>
      <c r="L8" s="28">
        <v>8.858337495034431E-2</v>
      </c>
      <c r="M8" s="3" t="s">
        <v>38</v>
      </c>
      <c r="N8" s="1">
        <v>-0.24520318523306486</v>
      </c>
      <c r="O8" s="2">
        <v>0.13876336668862019</v>
      </c>
      <c r="P8" s="28">
        <v>9.7551705818586409E-2</v>
      </c>
      <c r="Q8" s="3" t="s">
        <v>38</v>
      </c>
      <c r="R8" s="70">
        <v>0.129656667</v>
      </c>
      <c r="S8" s="70">
        <v>0.14677183899999999</v>
      </c>
      <c r="AB8" s="7" t="s">
        <v>158</v>
      </c>
      <c r="AC8" s="1"/>
      <c r="AD8" s="1"/>
      <c r="AE8" s="1"/>
      <c r="AF8" s="1"/>
      <c r="AG8" s="25"/>
      <c r="AH8" s="25"/>
    </row>
    <row r="9" spans="1:34" x14ac:dyDescent="0.3">
      <c r="A9" s="7" t="s">
        <v>76</v>
      </c>
      <c r="B9" s="1">
        <v>-1.9812372125975641E-2</v>
      </c>
      <c r="C9" s="2">
        <v>4.7860538911755859E-2</v>
      </c>
      <c r="D9" s="28">
        <v>0.68476147929288511</v>
      </c>
      <c r="E9" s="3" t="s">
        <v>40</v>
      </c>
      <c r="F9" s="1">
        <v>7.678361247856702E-2</v>
      </c>
      <c r="G9" s="2">
        <v>4.5650590880238352E-2</v>
      </c>
      <c r="H9" s="28">
        <v>0.11326674135739247</v>
      </c>
      <c r="I9" s="3" t="s">
        <v>38</v>
      </c>
      <c r="J9" s="1">
        <v>-0.13138791512530065</v>
      </c>
      <c r="K9" s="2">
        <v>4.4966147443186145E-2</v>
      </c>
      <c r="L9" s="28">
        <v>1.0516220717107281E-2</v>
      </c>
      <c r="M9" s="3" t="s">
        <v>39</v>
      </c>
      <c r="N9" s="1">
        <v>4.0274501060814968E-2</v>
      </c>
      <c r="O9" s="2">
        <v>3.427923342827989E-2</v>
      </c>
      <c r="P9" s="28">
        <v>0.25835103420783956</v>
      </c>
      <c r="Q9" s="3" t="s">
        <v>38</v>
      </c>
      <c r="R9" s="70">
        <v>8.4523899999999999E-7</v>
      </c>
      <c r="S9" s="70">
        <v>2.9100000000000001E-6</v>
      </c>
      <c r="AB9" s="7" t="s">
        <v>76</v>
      </c>
      <c r="AC9" s="1"/>
      <c r="AD9" s="1"/>
      <c r="AE9" s="19"/>
      <c r="AF9" s="1"/>
      <c r="AG9" s="39"/>
      <c r="AH9" s="39"/>
    </row>
    <row r="10" spans="1:34" x14ac:dyDescent="0.3">
      <c r="A10" s="7" t="s">
        <v>159</v>
      </c>
      <c r="B10" s="1">
        <v>4.9358144644116891E-2</v>
      </c>
      <c r="C10" s="2">
        <v>6.3890351156958181E-2</v>
      </c>
      <c r="D10" s="28">
        <v>0.45179375364779506</v>
      </c>
      <c r="E10" s="3" t="s">
        <v>38</v>
      </c>
      <c r="F10" s="1">
        <v>5.6501411600050649E-2</v>
      </c>
      <c r="G10" s="2">
        <v>8.1183255587075606E-2</v>
      </c>
      <c r="H10" s="28">
        <v>0.49708817756299095</v>
      </c>
      <c r="I10" s="3" t="s">
        <v>38</v>
      </c>
      <c r="J10" s="1">
        <v>-0.51006133630023032</v>
      </c>
      <c r="K10" s="2">
        <v>0.11463695233915007</v>
      </c>
      <c r="L10" s="28">
        <v>4.6830723560884694E-4</v>
      </c>
      <c r="M10" s="3" t="s">
        <v>39</v>
      </c>
      <c r="N10" s="1">
        <v>-0.39442983205211885</v>
      </c>
      <c r="O10" s="2">
        <v>0.11695259460398416</v>
      </c>
      <c r="P10" s="28">
        <v>4.1869898314357808E-3</v>
      </c>
      <c r="Q10" s="3" t="s">
        <v>39</v>
      </c>
      <c r="R10" s="70">
        <v>8.5444299999999998E-4</v>
      </c>
      <c r="S10" s="70">
        <v>1.858969E-3</v>
      </c>
      <c r="AB10" s="7" t="s">
        <v>159</v>
      </c>
      <c r="AC10" s="1"/>
      <c r="AD10" s="1"/>
      <c r="AE10" s="19"/>
      <c r="AF10" s="19"/>
      <c r="AG10" s="39"/>
      <c r="AH10" s="39"/>
    </row>
    <row r="11" spans="1:34" x14ac:dyDescent="0.3">
      <c r="A11" s="7" t="s">
        <v>77</v>
      </c>
      <c r="B11" s="1">
        <v>3.9633126049788428E-2</v>
      </c>
      <c r="C11" s="2">
        <v>4.8716727096815793E-2</v>
      </c>
      <c r="D11" s="28">
        <v>0.4286326782398876</v>
      </c>
      <c r="E11" s="3" t="s">
        <v>38</v>
      </c>
      <c r="F11" s="1">
        <v>-3.9211404222446747E-2</v>
      </c>
      <c r="G11" s="2">
        <v>5.1125759571052712E-2</v>
      </c>
      <c r="H11" s="28">
        <v>0.45500823034095328</v>
      </c>
      <c r="I11" s="3" t="s">
        <v>40</v>
      </c>
      <c r="J11" s="1">
        <v>-0.22907339801676915</v>
      </c>
      <c r="K11" s="2">
        <v>6.8748722626169434E-2</v>
      </c>
      <c r="L11" s="28">
        <v>4.5499223014961289E-3</v>
      </c>
      <c r="M11" s="3" t="s">
        <v>39</v>
      </c>
      <c r="N11" s="1">
        <v>-0.16113029608655005</v>
      </c>
      <c r="O11" s="2">
        <v>5.7620310023024333E-2</v>
      </c>
      <c r="P11" s="28">
        <v>1.3557425823468647E-2</v>
      </c>
      <c r="Q11" s="3" t="s">
        <v>40</v>
      </c>
      <c r="R11" s="70">
        <v>7.0877700000000005E-8</v>
      </c>
      <c r="S11" s="70">
        <v>2.8299999999999998E-7</v>
      </c>
      <c r="AB11" s="7" t="s">
        <v>77</v>
      </c>
      <c r="AC11" s="1"/>
      <c r="AD11" s="1"/>
      <c r="AE11" s="19"/>
      <c r="AF11" s="19"/>
      <c r="AG11" s="39"/>
      <c r="AH11" s="39"/>
    </row>
    <row r="12" spans="1:34" x14ac:dyDescent="0.3">
      <c r="A12" s="7" t="s">
        <v>78</v>
      </c>
      <c r="B12" s="1">
        <v>7.9171421794463875E-2</v>
      </c>
      <c r="C12" s="2">
        <v>4.8218220106928777E-2</v>
      </c>
      <c r="D12" s="28">
        <v>0.12139646230891257</v>
      </c>
      <c r="E12" s="3" t="s">
        <v>39</v>
      </c>
      <c r="F12" s="1">
        <v>0.27396494705851104</v>
      </c>
      <c r="G12" s="2">
        <v>3.8513638326396343E-2</v>
      </c>
      <c r="H12" s="28">
        <v>3.5447043800759119E-6</v>
      </c>
      <c r="I12" s="3" t="s">
        <v>38</v>
      </c>
      <c r="J12" s="1">
        <v>-0.1860881403169784</v>
      </c>
      <c r="K12" s="2">
        <v>6.3159890535164076E-2</v>
      </c>
      <c r="L12" s="28">
        <v>1.0008343438049081E-2</v>
      </c>
      <c r="M12" s="3" t="s">
        <v>42</v>
      </c>
      <c r="N12" s="1">
        <v>0.25204325193067545</v>
      </c>
      <c r="O12" s="2">
        <v>5.3022589400360379E-2</v>
      </c>
      <c r="P12" s="28">
        <v>2.5624630653320785E-4</v>
      </c>
      <c r="Q12" s="3" t="s">
        <v>40</v>
      </c>
      <c r="R12" s="70">
        <v>6.8512199999999997E-19</v>
      </c>
      <c r="S12" s="70">
        <v>4.9599999999999998E-18</v>
      </c>
      <c r="AB12" s="7" t="s">
        <v>78</v>
      </c>
      <c r="AC12" s="1"/>
      <c r="AD12" s="20"/>
      <c r="AE12" s="19"/>
      <c r="AF12" s="20"/>
      <c r="AG12" s="39"/>
      <c r="AH12" s="39"/>
    </row>
    <row r="13" spans="1:34" x14ac:dyDescent="0.3">
      <c r="A13" s="7" t="s">
        <v>79</v>
      </c>
      <c r="B13" s="1">
        <v>1.897260717589791E-3</v>
      </c>
      <c r="C13" s="2">
        <v>0.11756058523532016</v>
      </c>
      <c r="D13" s="28">
        <v>0.98733654182287411</v>
      </c>
      <c r="E13" s="3" t="s">
        <v>38</v>
      </c>
      <c r="F13" s="1">
        <v>-6.5549234755986216E-2</v>
      </c>
      <c r="G13" s="2">
        <v>5.2430383045492461E-2</v>
      </c>
      <c r="H13" s="28">
        <v>0.23037435310791532</v>
      </c>
      <c r="I13" s="3" t="s">
        <v>38</v>
      </c>
      <c r="J13" s="1">
        <v>-0.38173084680730474</v>
      </c>
      <c r="K13" s="2">
        <v>7.0170621970054872E-2</v>
      </c>
      <c r="L13" s="28">
        <v>6.8330977659230053E-5</v>
      </c>
      <c r="M13" s="3" t="s">
        <v>39</v>
      </c>
      <c r="N13" s="1">
        <v>-0.43944995717280816</v>
      </c>
      <c r="O13" s="2">
        <v>6.6606086451607052E-2</v>
      </c>
      <c r="P13" s="28">
        <v>8.4692953067795025E-6</v>
      </c>
      <c r="Q13" s="3" t="s">
        <v>39</v>
      </c>
      <c r="R13" s="70">
        <v>4.0698399999999999E-17</v>
      </c>
      <c r="S13" s="70">
        <v>2.82E-16</v>
      </c>
      <c r="AB13" s="7" t="s">
        <v>79</v>
      </c>
      <c r="AC13" s="1"/>
      <c r="AD13" s="1"/>
      <c r="AE13" s="19"/>
      <c r="AF13" s="19"/>
      <c r="AG13" s="39"/>
      <c r="AH13" s="39"/>
    </row>
    <row r="14" spans="1:34" x14ac:dyDescent="0.3">
      <c r="A14" s="7" t="s">
        <v>80</v>
      </c>
      <c r="B14" s="1">
        <v>9.7557047003265673E-2</v>
      </c>
      <c r="C14" s="2">
        <v>8.3883297287460384E-2</v>
      </c>
      <c r="D14" s="28">
        <v>0.26299439189798324</v>
      </c>
      <c r="E14" s="3" t="s">
        <v>38</v>
      </c>
      <c r="F14" s="1">
        <v>-9.7885536667721443E-2</v>
      </c>
      <c r="G14" s="2">
        <v>9.2174585908506135E-2</v>
      </c>
      <c r="H14" s="28">
        <v>0.30505422298401641</v>
      </c>
      <c r="I14" s="3" t="s">
        <v>38</v>
      </c>
      <c r="J14" s="1">
        <v>0.15894591796850291</v>
      </c>
      <c r="K14" s="2">
        <v>7.7946006936503914E-2</v>
      </c>
      <c r="L14" s="28">
        <v>5.9455827654573259E-2</v>
      </c>
      <c r="M14" s="3" t="s">
        <v>38</v>
      </c>
      <c r="N14" s="1">
        <v>-5.263836990990485E-3</v>
      </c>
      <c r="O14" s="2">
        <v>8.4770465555434216E-2</v>
      </c>
      <c r="P14" s="28">
        <v>0.95130690021689102</v>
      </c>
      <c r="Q14" s="3" t="s">
        <v>38</v>
      </c>
      <c r="R14" s="70">
        <v>0.85658794100000002</v>
      </c>
      <c r="S14" s="70">
        <v>0.61773184199999998</v>
      </c>
      <c r="AB14" s="7" t="s">
        <v>80</v>
      </c>
      <c r="AC14" s="1"/>
      <c r="AD14" s="1"/>
      <c r="AE14" s="1"/>
      <c r="AF14" s="1"/>
      <c r="AG14" s="25"/>
      <c r="AH14" s="25"/>
    </row>
    <row r="15" spans="1:34" x14ac:dyDescent="0.3">
      <c r="A15" s="7" t="s">
        <v>81</v>
      </c>
      <c r="B15" s="1">
        <v>0.10899904072086165</v>
      </c>
      <c r="C15" s="2">
        <v>9.4109667802358146E-2</v>
      </c>
      <c r="D15" s="28">
        <v>0.26488598134186958</v>
      </c>
      <c r="E15" s="3" t="s">
        <v>38</v>
      </c>
      <c r="F15" s="1">
        <v>-0.14596251651553613</v>
      </c>
      <c r="G15" s="2">
        <v>5.0976901823735606E-2</v>
      </c>
      <c r="H15" s="28">
        <v>1.1843232782904667E-2</v>
      </c>
      <c r="I15" s="3" t="s">
        <v>38</v>
      </c>
      <c r="J15" s="1">
        <v>-0.51614941462196773</v>
      </c>
      <c r="K15" s="2">
        <v>8.7766348447229192E-2</v>
      </c>
      <c r="L15" s="28">
        <v>3.0192231866628939E-5</v>
      </c>
      <c r="M15" s="3" t="s">
        <v>39</v>
      </c>
      <c r="N15" s="1">
        <v>-0.62746625632481168</v>
      </c>
      <c r="O15" s="2">
        <v>8.5241645464840254E-2</v>
      </c>
      <c r="P15" s="28">
        <v>2.3631936701518753E-6</v>
      </c>
      <c r="Q15" s="3" t="s">
        <v>39</v>
      </c>
      <c r="R15" s="70">
        <v>3.19078E-35</v>
      </c>
      <c r="S15" s="70">
        <v>3.85E-34</v>
      </c>
      <c r="AB15" s="7" t="s">
        <v>81</v>
      </c>
      <c r="AC15" s="1"/>
      <c r="AD15" s="19"/>
      <c r="AE15" s="19"/>
      <c r="AF15" s="19"/>
      <c r="AG15" s="39"/>
      <c r="AH15" s="39"/>
    </row>
    <row r="16" spans="1:34" x14ac:dyDescent="0.3">
      <c r="A16" s="7" t="s">
        <v>160</v>
      </c>
      <c r="B16" s="1">
        <v>0.15215985591929954</v>
      </c>
      <c r="C16" s="2">
        <v>0.21840763620497733</v>
      </c>
      <c r="D16" s="28">
        <v>0.49665953076986646</v>
      </c>
      <c r="E16" s="3" t="s">
        <v>38</v>
      </c>
      <c r="F16" s="1">
        <v>-0.29428003811052528</v>
      </c>
      <c r="G16" s="2">
        <v>9.1529688145721114E-2</v>
      </c>
      <c r="H16" s="28">
        <v>5.7818905116263312E-3</v>
      </c>
      <c r="I16" s="3" t="s">
        <v>38</v>
      </c>
      <c r="J16" s="1">
        <v>-1.5003020736690145</v>
      </c>
      <c r="K16" s="2">
        <v>0.16746480195562002</v>
      </c>
      <c r="L16" s="28">
        <v>2.0796316582419256E-7</v>
      </c>
      <c r="M16" s="3" t="s">
        <v>39</v>
      </c>
      <c r="N16" s="1">
        <v>-1.7029359559974646</v>
      </c>
      <c r="O16" s="2">
        <v>0.17580368578211877</v>
      </c>
      <c r="P16" s="28">
        <v>7.5847004748111919E-8</v>
      </c>
      <c r="Q16" s="3" t="s">
        <v>39</v>
      </c>
      <c r="R16" s="70">
        <v>4.8187799999999998E-30</v>
      </c>
      <c r="S16" s="70">
        <v>5.0399999999999999E-29</v>
      </c>
      <c r="AB16" s="7" t="s">
        <v>160</v>
      </c>
      <c r="AC16" s="1"/>
      <c r="AD16" s="19"/>
      <c r="AE16" s="19"/>
      <c r="AF16" s="19"/>
      <c r="AG16" s="39"/>
      <c r="AH16" s="39"/>
    </row>
    <row r="17" spans="1:34" x14ac:dyDescent="0.3">
      <c r="A17" s="7" t="s">
        <v>82</v>
      </c>
      <c r="B17" s="1">
        <v>0.14956957407859342</v>
      </c>
      <c r="C17" s="2">
        <v>8.1833363670473516E-2</v>
      </c>
      <c r="D17" s="28">
        <v>8.7548253935536655E-2</v>
      </c>
      <c r="E17" s="3" t="s">
        <v>38</v>
      </c>
      <c r="F17" s="1">
        <v>-6.0530046011967507E-2</v>
      </c>
      <c r="G17" s="2">
        <v>0.14560052405263418</v>
      </c>
      <c r="H17" s="28">
        <v>0.68349630622863988</v>
      </c>
      <c r="I17" s="3" t="s">
        <v>38</v>
      </c>
      <c r="J17" s="1">
        <v>-0.17639631832944869</v>
      </c>
      <c r="K17" s="2">
        <v>0.11353925633319026</v>
      </c>
      <c r="L17" s="28">
        <v>0.14111786722889008</v>
      </c>
      <c r="M17" s="3" t="s">
        <v>38</v>
      </c>
      <c r="N17" s="1">
        <v>-0.70220156389094879</v>
      </c>
      <c r="O17" s="2">
        <v>0.15637470228222716</v>
      </c>
      <c r="P17" s="28">
        <v>4.3138545496795719E-4</v>
      </c>
      <c r="Q17" s="3" t="s">
        <v>39</v>
      </c>
      <c r="R17" s="70">
        <v>2.83353E-5</v>
      </c>
      <c r="S17" s="70">
        <v>7.9900000000000004E-5</v>
      </c>
      <c r="AB17" s="7" t="s">
        <v>82</v>
      </c>
      <c r="AC17" s="1"/>
      <c r="AD17" s="1"/>
      <c r="AE17" s="1"/>
      <c r="AF17" s="19"/>
      <c r="AG17" s="39"/>
      <c r="AH17" s="39"/>
    </row>
    <row r="18" spans="1:34" x14ac:dyDescent="0.3">
      <c r="A18" s="7" t="s">
        <v>83</v>
      </c>
      <c r="B18" s="1">
        <v>0.14424530351783146</v>
      </c>
      <c r="C18" s="2">
        <v>8.0969538641310818E-2</v>
      </c>
      <c r="D18" s="28">
        <v>9.5087591563441598E-2</v>
      </c>
      <c r="E18" s="3" t="s">
        <v>38</v>
      </c>
      <c r="F18" s="1">
        <v>-0.15196656468015107</v>
      </c>
      <c r="G18" s="2">
        <v>6.278470630472896E-2</v>
      </c>
      <c r="H18" s="28">
        <v>2.8655730313791226E-2</v>
      </c>
      <c r="I18" s="3" t="s">
        <v>39</v>
      </c>
      <c r="J18" s="1">
        <v>-0.80081108961200109</v>
      </c>
      <c r="K18" s="2">
        <v>8.1830505265180667E-2</v>
      </c>
      <c r="L18" s="28">
        <v>6.6351583543920507E-8</v>
      </c>
      <c r="M18" s="3" t="s">
        <v>42</v>
      </c>
      <c r="N18" s="1">
        <v>-1.1102534224615033</v>
      </c>
      <c r="O18" s="2">
        <v>7.3328562765880026E-2</v>
      </c>
      <c r="P18" s="28">
        <v>1.7012670627955076E-10</v>
      </c>
      <c r="Q18" s="3" t="s">
        <v>71</v>
      </c>
      <c r="R18" s="70">
        <v>2.5136599999999999E-53</v>
      </c>
      <c r="S18" s="70">
        <v>4.2299999999999998E-52</v>
      </c>
      <c r="AB18" s="7" t="s">
        <v>83</v>
      </c>
      <c r="AC18" s="1"/>
      <c r="AD18" s="19"/>
      <c r="AE18" s="19"/>
      <c r="AF18" s="19"/>
      <c r="AG18" s="39"/>
      <c r="AH18" s="39"/>
    </row>
    <row r="19" spans="1:34" x14ac:dyDescent="0.3">
      <c r="A19" s="7" t="s">
        <v>84</v>
      </c>
      <c r="B19" s="1">
        <v>5.347675720828813E-2</v>
      </c>
      <c r="C19" s="2">
        <v>3.6785600752796528E-2</v>
      </c>
      <c r="D19" s="28">
        <v>0.16662007411878399</v>
      </c>
      <c r="E19" s="3" t="s">
        <v>40</v>
      </c>
      <c r="F19" s="1">
        <v>-6.4766686387299488E-2</v>
      </c>
      <c r="G19" s="2">
        <v>3.0319802763212909E-2</v>
      </c>
      <c r="H19" s="28">
        <v>4.9560530560768389E-2</v>
      </c>
      <c r="I19" s="3" t="s">
        <v>39</v>
      </c>
      <c r="J19" s="1">
        <v>8.4614125346455585E-2</v>
      </c>
      <c r="K19" s="2">
        <v>3.7253028701908115E-2</v>
      </c>
      <c r="L19" s="28">
        <v>3.8284172953126527E-2</v>
      </c>
      <c r="M19" s="3" t="s">
        <v>38</v>
      </c>
      <c r="N19" s="1">
        <v>7.0190568536538822E-2</v>
      </c>
      <c r="O19" s="2">
        <v>3.9401506683684438E-2</v>
      </c>
      <c r="P19" s="28">
        <v>9.5097357223418041E-2</v>
      </c>
      <c r="Q19" s="3" t="s">
        <v>38</v>
      </c>
      <c r="R19" s="70">
        <v>3.2920866E-2</v>
      </c>
      <c r="S19" s="70">
        <v>4.6277261E-2</v>
      </c>
      <c r="AB19" s="7" t="s">
        <v>84</v>
      </c>
      <c r="AC19" s="1"/>
      <c r="AD19" s="19"/>
      <c r="AE19" s="20"/>
      <c r="AF19" s="1"/>
      <c r="AG19" s="42"/>
      <c r="AH19" s="42"/>
    </row>
    <row r="20" spans="1:34" x14ac:dyDescent="0.3">
      <c r="A20" s="7" t="s">
        <v>85</v>
      </c>
      <c r="B20" s="1">
        <v>3.6941202911907584E-2</v>
      </c>
      <c r="C20" s="2">
        <v>2.3931594763163585E-2</v>
      </c>
      <c r="D20" s="28">
        <v>0.143513117725624</v>
      </c>
      <c r="E20" s="3" t="s">
        <v>38</v>
      </c>
      <c r="F20" s="1">
        <v>-1.2138039490515595E-2</v>
      </c>
      <c r="G20" s="2">
        <v>1.9396591978097375E-2</v>
      </c>
      <c r="H20" s="28">
        <v>0.54086337778156035</v>
      </c>
      <c r="I20" s="3" t="s">
        <v>38</v>
      </c>
      <c r="J20" s="1">
        <v>-0.20579678913488397</v>
      </c>
      <c r="K20" s="2">
        <v>2.6187557966404474E-2</v>
      </c>
      <c r="L20" s="28">
        <v>1.0718880918877451E-6</v>
      </c>
      <c r="M20" s="3" t="s">
        <v>39</v>
      </c>
      <c r="N20" s="1">
        <v>-0.2634652332996737</v>
      </c>
      <c r="O20" s="2">
        <v>2.6663340159829588E-2</v>
      </c>
      <c r="P20" s="28">
        <v>5.8465684707554395E-8</v>
      </c>
      <c r="Q20" s="3" t="s">
        <v>39</v>
      </c>
      <c r="R20" s="70">
        <v>8.7179700000000004E-42</v>
      </c>
      <c r="S20" s="70">
        <v>1.24E-40</v>
      </c>
      <c r="AB20" s="7" t="s">
        <v>85</v>
      </c>
      <c r="AC20" s="1"/>
      <c r="AD20" s="1"/>
      <c r="AE20" s="19"/>
      <c r="AF20" s="19"/>
      <c r="AG20" s="39"/>
      <c r="AH20" s="39"/>
    </row>
    <row r="21" spans="1:34" x14ac:dyDescent="0.3">
      <c r="A21" s="7" t="s">
        <v>86</v>
      </c>
      <c r="B21" s="1">
        <v>6.631677498008548E-2</v>
      </c>
      <c r="C21" s="2">
        <v>3.2056443302643317E-2</v>
      </c>
      <c r="D21" s="28">
        <v>5.6260394130332791E-2</v>
      </c>
      <c r="E21" s="3" t="s">
        <v>38</v>
      </c>
      <c r="F21" s="1">
        <v>-1.8659395947535056E-2</v>
      </c>
      <c r="G21" s="2">
        <v>3.2033121764222142E-2</v>
      </c>
      <c r="H21" s="28">
        <v>0.5688812442047646</v>
      </c>
      <c r="I21" s="3" t="s">
        <v>38</v>
      </c>
      <c r="J21" s="1">
        <v>-0.39889595047866722</v>
      </c>
      <c r="K21" s="2">
        <v>4.2218255736092489E-2</v>
      </c>
      <c r="L21" s="28">
        <v>1.0485496762193867E-7</v>
      </c>
      <c r="M21" s="3" t="s">
        <v>39</v>
      </c>
      <c r="N21" s="1">
        <v>-0.29981758173330936</v>
      </c>
      <c r="O21" s="2">
        <v>3.4689905659267967E-2</v>
      </c>
      <c r="P21" s="28">
        <v>3.2825790931411321E-7</v>
      </c>
      <c r="Q21" s="3" t="s">
        <v>39</v>
      </c>
      <c r="R21" s="70">
        <v>4.9031499999999996E-37</v>
      </c>
      <c r="S21" s="70">
        <v>6.2399999999999998E-36</v>
      </c>
      <c r="AB21" s="7" t="s">
        <v>86</v>
      </c>
      <c r="AC21" s="1"/>
      <c r="AD21" s="1"/>
      <c r="AE21" s="19"/>
      <c r="AF21" s="19"/>
      <c r="AG21" s="39"/>
      <c r="AH21" s="39"/>
    </row>
    <row r="22" spans="1:34" x14ac:dyDescent="0.3">
      <c r="A22" s="7" t="s">
        <v>87</v>
      </c>
      <c r="B22" s="1">
        <v>8.7473321211963842E-2</v>
      </c>
      <c r="C22" s="2">
        <v>7.4693371906954742E-2</v>
      </c>
      <c r="D22" s="28">
        <v>0.2598272147280748</v>
      </c>
      <c r="E22" s="3" t="s">
        <v>38</v>
      </c>
      <c r="F22" s="1">
        <v>1.2917687396511442E-2</v>
      </c>
      <c r="G22" s="2">
        <v>5.4510069085525359E-2</v>
      </c>
      <c r="H22" s="28">
        <v>0.81587981862331604</v>
      </c>
      <c r="I22" s="3" t="s">
        <v>38</v>
      </c>
      <c r="J22" s="1">
        <v>-0.12184666386256657</v>
      </c>
      <c r="K22" s="2">
        <v>7.460699123214766E-2</v>
      </c>
      <c r="L22" s="28">
        <v>0.12324044102069796</v>
      </c>
      <c r="M22" s="3" t="s">
        <v>38</v>
      </c>
      <c r="N22" s="1">
        <v>-7.9061127936697652E-3</v>
      </c>
      <c r="O22" s="2">
        <v>6.0951247136724312E-2</v>
      </c>
      <c r="P22" s="28">
        <v>0.89851765085981228</v>
      </c>
      <c r="Q22" s="3" t="s">
        <v>38</v>
      </c>
      <c r="R22" s="70">
        <v>6.2650934000000005E-2</v>
      </c>
      <c r="S22" s="70">
        <v>8.2411104999999998E-2</v>
      </c>
      <c r="AB22" s="7" t="s">
        <v>87</v>
      </c>
      <c r="AC22" s="1"/>
      <c r="AD22" s="1"/>
      <c r="AE22" s="1"/>
      <c r="AF22" s="1"/>
      <c r="AG22" s="25"/>
      <c r="AH22" s="42"/>
    </row>
    <row r="23" spans="1:34" x14ac:dyDescent="0.3">
      <c r="A23" s="7" t="s">
        <v>88</v>
      </c>
      <c r="B23" s="1">
        <v>0.15560321456141718</v>
      </c>
      <c r="C23" s="2">
        <v>6.0512620339571062E-2</v>
      </c>
      <c r="D23" s="28">
        <v>2.1274353662641105E-2</v>
      </c>
      <c r="E23" s="3" t="s">
        <v>38</v>
      </c>
      <c r="F23" s="1">
        <v>-4.3496063603440584E-2</v>
      </c>
      <c r="G23" s="2">
        <v>5.5628208032022779E-2</v>
      </c>
      <c r="H23" s="28">
        <v>0.44643700303013012</v>
      </c>
      <c r="I23" s="3" t="s">
        <v>40</v>
      </c>
      <c r="J23" s="1">
        <v>-9.6669930134784587E-2</v>
      </c>
      <c r="K23" s="2">
        <v>6.6204129470717993E-2</v>
      </c>
      <c r="L23" s="28">
        <v>0.164867740555242</v>
      </c>
      <c r="M23" s="3" t="s">
        <v>40</v>
      </c>
      <c r="N23" s="1">
        <v>-0.19116766010551731</v>
      </c>
      <c r="O23" s="2">
        <v>9.2336726352374929E-2</v>
      </c>
      <c r="P23" s="28">
        <v>5.6094006070532824E-2</v>
      </c>
      <c r="Q23" s="3" t="s">
        <v>39</v>
      </c>
      <c r="R23" s="70">
        <v>8.9993000000000004E-5</v>
      </c>
      <c r="S23" s="70">
        <v>2.3157900000000001E-4</v>
      </c>
      <c r="AB23" s="7" t="s">
        <v>88</v>
      </c>
      <c r="AC23" s="20"/>
      <c r="AD23" s="1"/>
      <c r="AE23" s="1"/>
      <c r="AF23" s="1"/>
      <c r="AG23" s="39"/>
      <c r="AH23" s="39"/>
    </row>
    <row r="24" spans="1:34" x14ac:dyDescent="0.3">
      <c r="A24" s="7" t="s">
        <v>89</v>
      </c>
      <c r="B24" s="1">
        <v>0.13143517096431809</v>
      </c>
      <c r="C24" s="2">
        <v>9.6420515453775668E-2</v>
      </c>
      <c r="D24" s="28">
        <v>0.19294945676933617</v>
      </c>
      <c r="E24" s="3" t="s">
        <v>40</v>
      </c>
      <c r="F24" s="1">
        <v>-0.12112335610365178</v>
      </c>
      <c r="G24" s="2">
        <v>0.11279343235481462</v>
      </c>
      <c r="H24" s="28">
        <v>0.29986124229294064</v>
      </c>
      <c r="I24" s="3" t="s">
        <v>39</v>
      </c>
      <c r="J24" s="1">
        <v>0.36372250703407538</v>
      </c>
      <c r="K24" s="2">
        <v>0.10483034298797893</v>
      </c>
      <c r="L24" s="28">
        <v>3.4308161459425052E-3</v>
      </c>
      <c r="M24" s="3" t="s">
        <v>38</v>
      </c>
      <c r="N24" s="1">
        <v>0.42207704740236524</v>
      </c>
      <c r="O24" s="2">
        <v>0.13049818560314977</v>
      </c>
      <c r="P24" s="28">
        <v>5.5586956559632045E-3</v>
      </c>
      <c r="Q24" s="3" t="s">
        <v>38</v>
      </c>
      <c r="R24" s="70">
        <v>0.181576923</v>
      </c>
      <c r="S24" s="70">
        <v>0.19129091500000001</v>
      </c>
      <c r="AB24" s="7" t="s">
        <v>89</v>
      </c>
      <c r="AC24" s="1"/>
      <c r="AD24" s="1"/>
      <c r="AE24" s="20"/>
      <c r="AF24" s="20"/>
      <c r="AG24" s="25"/>
      <c r="AH24" s="25"/>
    </row>
    <row r="25" spans="1:34" x14ac:dyDescent="0.3">
      <c r="A25" s="7" t="s">
        <v>90</v>
      </c>
      <c r="B25" s="1">
        <v>2.8866435935880591E-2</v>
      </c>
      <c r="C25" s="2">
        <v>3.7546761857615622E-2</v>
      </c>
      <c r="D25" s="28">
        <v>0.45394005324720454</v>
      </c>
      <c r="E25" s="3" t="s">
        <v>40</v>
      </c>
      <c r="F25" s="1">
        <v>0.10500995846888971</v>
      </c>
      <c r="G25" s="2">
        <v>2.3347637201040175E-2</v>
      </c>
      <c r="H25" s="28">
        <v>4.2526849256993034E-4</v>
      </c>
      <c r="I25" s="3" t="s">
        <v>38</v>
      </c>
      <c r="J25" s="1">
        <v>-0.24915105614937838</v>
      </c>
      <c r="K25" s="2">
        <v>3.784876997578266E-2</v>
      </c>
      <c r="L25" s="28">
        <v>8.6904098060112825E-6</v>
      </c>
      <c r="M25" s="3" t="s">
        <v>42</v>
      </c>
      <c r="N25" s="1">
        <v>-8.2260947397747086E-2</v>
      </c>
      <c r="O25" s="2">
        <v>3.2407317888084167E-2</v>
      </c>
      <c r="P25" s="28">
        <v>2.271659350597138E-2</v>
      </c>
      <c r="Q25" s="3" t="s">
        <v>39</v>
      </c>
      <c r="R25" s="70">
        <v>3.5591099999999999E-19</v>
      </c>
      <c r="S25" s="70">
        <v>2.6199999999999999E-18</v>
      </c>
      <c r="AB25" s="7" t="s">
        <v>90</v>
      </c>
      <c r="AC25" s="1"/>
      <c r="AD25" s="20"/>
      <c r="AE25" s="19"/>
      <c r="AF25" s="19"/>
      <c r="AG25" s="39"/>
      <c r="AH25" s="39"/>
    </row>
    <row r="26" spans="1:34" x14ac:dyDescent="0.3">
      <c r="A26" s="7" t="s">
        <v>91</v>
      </c>
      <c r="B26" s="1">
        <v>7.022271490038973E-3</v>
      </c>
      <c r="C26" s="2">
        <v>3.8236758354475812E-2</v>
      </c>
      <c r="D26" s="28">
        <v>0.85674572173486174</v>
      </c>
      <c r="E26" s="3" t="s">
        <v>38</v>
      </c>
      <c r="F26" s="1">
        <v>-1.394288685665953E-2</v>
      </c>
      <c r="G26" s="2">
        <v>3.4112812920349282E-2</v>
      </c>
      <c r="H26" s="28">
        <v>0.68851450722193275</v>
      </c>
      <c r="I26" s="3" t="s">
        <v>38</v>
      </c>
      <c r="J26" s="1">
        <v>-0.18448342287695524</v>
      </c>
      <c r="K26" s="2">
        <v>3.8917736338016748E-2</v>
      </c>
      <c r="L26" s="28">
        <v>2.6296836745919001E-4</v>
      </c>
      <c r="M26" s="3" t="s">
        <v>39</v>
      </c>
      <c r="N26" s="1">
        <v>-0.17731521855480795</v>
      </c>
      <c r="O26" s="2">
        <v>3.1706140496051707E-2</v>
      </c>
      <c r="P26" s="28">
        <v>5.1370134725005889E-5</v>
      </c>
      <c r="Q26" s="3" t="s">
        <v>39</v>
      </c>
      <c r="R26" s="70">
        <v>8.89069E-11</v>
      </c>
      <c r="S26" s="70">
        <v>4.4099999999999998E-10</v>
      </c>
      <c r="AB26" s="7" t="s">
        <v>91</v>
      </c>
      <c r="AC26" s="1"/>
      <c r="AD26" s="1"/>
      <c r="AE26" s="19"/>
      <c r="AF26" s="19"/>
      <c r="AG26" s="39"/>
      <c r="AH26" s="39"/>
    </row>
    <row r="27" spans="1:34" x14ac:dyDescent="0.3">
      <c r="A27" s="7" t="s">
        <v>92</v>
      </c>
      <c r="B27" s="1">
        <v>3.8278013887517955E-2</v>
      </c>
      <c r="C27" s="2">
        <v>3.987700252770008E-2</v>
      </c>
      <c r="D27" s="28">
        <v>0.35232297924673717</v>
      </c>
      <c r="E27" s="3" t="s">
        <v>38</v>
      </c>
      <c r="F27" s="1">
        <v>-2.0372969656554666E-2</v>
      </c>
      <c r="G27" s="2">
        <v>2.2786199271733188E-2</v>
      </c>
      <c r="H27" s="28">
        <v>0.38539391413249058</v>
      </c>
      <c r="I27" s="3" t="s">
        <v>38</v>
      </c>
      <c r="J27" s="1">
        <v>-0.42718770137305362</v>
      </c>
      <c r="K27" s="2">
        <v>3.0314973132087721E-2</v>
      </c>
      <c r="L27" s="28">
        <v>4.6733648899740017E-10</v>
      </c>
      <c r="M27" s="3" t="s">
        <v>39</v>
      </c>
      <c r="N27" s="1">
        <v>-0.54907122305331257</v>
      </c>
      <c r="O27" s="2">
        <v>3.3295892388309531E-2</v>
      </c>
      <c r="P27" s="28">
        <v>5.0600105506328027E-11</v>
      </c>
      <c r="Q27" s="3" t="s">
        <v>42</v>
      </c>
      <c r="R27" s="70">
        <v>8.1640999999999999E-74</v>
      </c>
      <c r="S27" s="70">
        <v>2.1399999999999999E-72</v>
      </c>
      <c r="AB27" s="7" t="s">
        <v>92</v>
      </c>
      <c r="AC27" s="1"/>
      <c r="AD27" s="1"/>
      <c r="AE27" s="19"/>
      <c r="AF27" s="19"/>
      <c r="AG27" s="39"/>
      <c r="AH27" s="39"/>
    </row>
    <row r="28" spans="1:34" x14ac:dyDescent="0.3">
      <c r="A28" s="7" t="s">
        <v>93</v>
      </c>
      <c r="B28" s="1">
        <v>1.3585013596789245E-3</v>
      </c>
      <c r="C28" s="2">
        <v>4.8557151112779626E-2</v>
      </c>
      <c r="D28" s="28">
        <v>0.97804903568698287</v>
      </c>
      <c r="E28" s="3" t="s">
        <v>41</v>
      </c>
      <c r="F28" s="1">
        <v>-7.2416522110301473E-2</v>
      </c>
      <c r="G28" s="2">
        <v>3.0750689024823117E-2</v>
      </c>
      <c r="H28" s="28">
        <v>3.2562848094441973E-2</v>
      </c>
      <c r="I28" s="3" t="s">
        <v>42</v>
      </c>
      <c r="J28" s="1">
        <v>0.15888893639114826</v>
      </c>
      <c r="K28" s="2">
        <v>5.3254118755424393E-2</v>
      </c>
      <c r="L28" s="28">
        <v>9.2773559207256096E-3</v>
      </c>
      <c r="M28" s="3" t="s">
        <v>40</v>
      </c>
      <c r="N28" s="1">
        <v>0.2100631500319057</v>
      </c>
      <c r="O28" s="2">
        <v>4.4239577809212463E-2</v>
      </c>
      <c r="P28" s="28">
        <v>2.5887967891561611E-4</v>
      </c>
      <c r="Q28" s="3" t="s">
        <v>38</v>
      </c>
      <c r="R28" s="70">
        <v>4.8640600000000003E-5</v>
      </c>
      <c r="S28" s="70">
        <v>1.2868299999999999E-4</v>
      </c>
      <c r="AB28" s="7" t="s">
        <v>93</v>
      </c>
      <c r="AC28" s="1"/>
      <c r="AD28" s="19"/>
      <c r="AE28" s="20"/>
      <c r="AF28" s="20"/>
      <c r="AG28" s="39"/>
      <c r="AH28" s="39"/>
    </row>
    <row r="29" spans="1:34" x14ac:dyDescent="0.3">
      <c r="A29" s="7" t="s">
        <v>94</v>
      </c>
      <c r="B29" s="1">
        <v>2.0126348519595633E-2</v>
      </c>
      <c r="C29" s="2">
        <v>2.9981345008387335E-2</v>
      </c>
      <c r="D29" s="28">
        <v>0.51223819405654947</v>
      </c>
      <c r="E29" s="3" t="s">
        <v>40</v>
      </c>
      <c r="F29" s="1">
        <v>-5.6111711940149162E-2</v>
      </c>
      <c r="G29" s="2">
        <v>2.4444080080825444E-2</v>
      </c>
      <c r="H29" s="28">
        <v>3.6539704552815286E-2</v>
      </c>
      <c r="I29" s="3" t="s">
        <v>39</v>
      </c>
      <c r="J29" s="1">
        <v>9.6760972024481876E-2</v>
      </c>
      <c r="K29" s="2">
        <v>3.5996178132472294E-2</v>
      </c>
      <c r="L29" s="28">
        <v>1.6856418321963391E-2</v>
      </c>
      <c r="M29" s="3" t="s">
        <v>38</v>
      </c>
      <c r="N29" s="1">
        <v>6.7165675282570697E-2</v>
      </c>
      <c r="O29" s="2">
        <v>4.0866537720635698E-2</v>
      </c>
      <c r="P29" s="28">
        <v>0.1210628027903262</v>
      </c>
      <c r="Q29" s="3" t="s">
        <v>40</v>
      </c>
      <c r="R29" s="70">
        <v>2.3184898999999998E-2</v>
      </c>
      <c r="S29" s="70">
        <v>3.4541174000000001E-2</v>
      </c>
      <c r="AB29" s="7" t="s">
        <v>94</v>
      </c>
      <c r="AC29" s="1"/>
      <c r="AD29" s="19"/>
      <c r="AE29" s="20"/>
      <c r="AF29" s="1"/>
      <c r="AG29" s="42"/>
      <c r="AH29" s="42"/>
    </row>
    <row r="30" spans="1:34" x14ac:dyDescent="0.3">
      <c r="A30" s="7" t="s">
        <v>95</v>
      </c>
      <c r="B30" s="1">
        <v>-6.6170520576364685E-3</v>
      </c>
      <c r="C30" s="2">
        <v>3.2319007854149484E-2</v>
      </c>
      <c r="D30" s="28">
        <v>0.84052613814573041</v>
      </c>
      <c r="E30" s="3" t="s">
        <v>39</v>
      </c>
      <c r="F30" s="1">
        <v>-1.0239819889641198E-2</v>
      </c>
      <c r="G30" s="2">
        <v>2.0137173242811401E-2</v>
      </c>
      <c r="H30" s="28">
        <v>0.61849707923045216</v>
      </c>
      <c r="I30" s="3" t="s">
        <v>39</v>
      </c>
      <c r="J30" s="1">
        <v>0.17472807904140703</v>
      </c>
      <c r="K30" s="2">
        <v>3.5528546705174163E-2</v>
      </c>
      <c r="L30" s="28">
        <v>1.8573053922274951E-4</v>
      </c>
      <c r="M30" s="3" t="s">
        <v>38</v>
      </c>
      <c r="N30" s="1">
        <v>0.21693383861327709</v>
      </c>
      <c r="O30" s="2">
        <v>3.0891907877240981E-2</v>
      </c>
      <c r="P30" s="28">
        <v>4.1234965064623557E-6</v>
      </c>
      <c r="Q30" s="3" t="s">
        <v>38</v>
      </c>
      <c r="R30" s="70">
        <v>2.0132300000000001E-13</v>
      </c>
      <c r="S30" s="70">
        <v>1.19E-12</v>
      </c>
      <c r="AB30" s="7" t="s">
        <v>95</v>
      </c>
      <c r="AC30" s="1"/>
      <c r="AD30" s="1"/>
      <c r="AE30" s="20"/>
      <c r="AF30" s="20"/>
      <c r="AG30" s="39"/>
      <c r="AH30" s="39"/>
    </row>
    <row r="31" spans="1:34" x14ac:dyDescent="0.3">
      <c r="A31" s="7" t="s">
        <v>96</v>
      </c>
      <c r="B31" s="1">
        <v>5.302180017209266E-2</v>
      </c>
      <c r="C31" s="2">
        <v>7.9420707478196184E-2</v>
      </c>
      <c r="D31" s="28">
        <v>0.51452551512872435</v>
      </c>
      <c r="E31" s="3" t="s">
        <v>38</v>
      </c>
      <c r="F31" s="1">
        <v>4.4705221984758903E-2</v>
      </c>
      <c r="G31" s="2">
        <v>4.832954324887314E-2</v>
      </c>
      <c r="H31" s="28">
        <v>0.3696045660000038</v>
      </c>
      <c r="I31" s="3" t="s">
        <v>38</v>
      </c>
      <c r="J31" s="1">
        <v>-0.88186423237089062</v>
      </c>
      <c r="K31" s="2">
        <v>0.10094326699650198</v>
      </c>
      <c r="L31" s="28">
        <v>2.8648380150742269E-7</v>
      </c>
      <c r="M31" s="3" t="s">
        <v>39</v>
      </c>
      <c r="N31" s="1">
        <v>-1.0913779134410686</v>
      </c>
      <c r="O31" s="2">
        <v>0.13042992806581136</v>
      </c>
      <c r="P31" s="28">
        <v>4.930858923768213E-7</v>
      </c>
      <c r="Q31" s="3" t="s">
        <v>39</v>
      </c>
      <c r="R31" s="70">
        <v>1.0265699999999999E-70</v>
      </c>
      <c r="S31" s="70">
        <v>2.5400000000000001E-69</v>
      </c>
      <c r="AB31" s="7" t="s">
        <v>96</v>
      </c>
      <c r="AC31" s="1"/>
      <c r="AD31" s="1"/>
      <c r="AE31" s="19"/>
      <c r="AF31" s="19"/>
      <c r="AG31" s="39"/>
      <c r="AH31" s="39"/>
    </row>
    <row r="32" spans="1:34" x14ac:dyDescent="0.3">
      <c r="A32" s="7" t="s">
        <v>97</v>
      </c>
      <c r="B32" s="1">
        <v>6.3996908886962509E-2</v>
      </c>
      <c r="C32" s="2">
        <v>8.1851321949430719E-2</v>
      </c>
      <c r="D32" s="28">
        <v>0.44645915592826024</v>
      </c>
      <c r="E32" s="3" t="s">
        <v>38</v>
      </c>
      <c r="F32" s="1">
        <v>4.1201143533551192E-2</v>
      </c>
      <c r="G32" s="2">
        <v>8.3585896971949944E-2</v>
      </c>
      <c r="H32" s="28">
        <v>0.62920682605649492</v>
      </c>
      <c r="I32" s="3" t="s">
        <v>38</v>
      </c>
      <c r="J32" s="1">
        <v>-0.15252720821545709</v>
      </c>
      <c r="K32" s="2">
        <v>0.11883935760051789</v>
      </c>
      <c r="L32" s="28">
        <v>0.21880060706180329</v>
      </c>
      <c r="M32" s="3" t="s">
        <v>38</v>
      </c>
      <c r="N32" s="1">
        <v>1.3032271324049084E-2</v>
      </c>
      <c r="O32" s="2">
        <v>0.11511144822489396</v>
      </c>
      <c r="P32" s="28">
        <v>0.91136192996745247</v>
      </c>
      <c r="Q32" s="3" t="s">
        <v>38</v>
      </c>
      <c r="R32" s="70">
        <v>4.1324599999999998E-4</v>
      </c>
      <c r="S32" s="70">
        <v>9.6338299999999995E-4</v>
      </c>
      <c r="AB32" s="7" t="s">
        <v>97</v>
      </c>
      <c r="AC32" s="1"/>
      <c r="AD32" s="1"/>
      <c r="AE32" s="1"/>
      <c r="AF32" s="1"/>
      <c r="AG32" s="39"/>
      <c r="AH32" s="39"/>
    </row>
    <row r="33" spans="1:34" x14ac:dyDescent="0.3">
      <c r="A33" s="7" t="s">
        <v>98</v>
      </c>
      <c r="B33" s="1">
        <v>8.7831390230640113E-3</v>
      </c>
      <c r="C33" s="2">
        <v>3.3923053950229605E-2</v>
      </c>
      <c r="D33" s="28">
        <v>0.79922127720336145</v>
      </c>
      <c r="E33" s="3" t="s">
        <v>40</v>
      </c>
      <c r="F33" s="1">
        <v>-6.2501002992336491E-2</v>
      </c>
      <c r="G33" s="2">
        <v>2.3738307687986373E-2</v>
      </c>
      <c r="H33" s="28">
        <v>1.8822630957062769E-2</v>
      </c>
      <c r="I33" s="3" t="s">
        <v>39</v>
      </c>
      <c r="J33" s="1">
        <v>7.1538955717970462E-2</v>
      </c>
      <c r="K33" s="2">
        <v>3.0671339996997234E-2</v>
      </c>
      <c r="L33" s="28">
        <v>3.4018956402830598E-2</v>
      </c>
      <c r="M33" s="3" t="s">
        <v>38</v>
      </c>
      <c r="N33" s="1">
        <v>7.1376995505706517E-2</v>
      </c>
      <c r="O33" s="2">
        <v>3.288341485201713E-2</v>
      </c>
      <c r="P33" s="28">
        <v>4.642302826692872E-2</v>
      </c>
      <c r="Q33" s="3" t="s">
        <v>38</v>
      </c>
      <c r="R33" s="70">
        <v>6.3521269999999999E-3</v>
      </c>
      <c r="S33" s="70">
        <v>1.1203382E-2</v>
      </c>
      <c r="AB33" s="7" t="s">
        <v>98</v>
      </c>
      <c r="AC33" s="1"/>
      <c r="AD33" s="19"/>
      <c r="AE33" s="20"/>
      <c r="AF33" s="20"/>
      <c r="AG33" s="42"/>
      <c r="AH33" s="42"/>
    </row>
    <row r="34" spans="1:34" x14ac:dyDescent="0.3">
      <c r="A34" s="7" t="s">
        <v>99</v>
      </c>
      <c r="B34" s="1">
        <v>-0.10860448249476776</v>
      </c>
      <c r="C34" s="2">
        <v>3.6660641559037373E-2</v>
      </c>
      <c r="D34" s="28">
        <v>9.6856280006695633E-3</v>
      </c>
      <c r="E34" s="3" t="s">
        <v>42</v>
      </c>
      <c r="F34" s="1">
        <v>4.6801783519466705E-2</v>
      </c>
      <c r="G34" s="2">
        <v>3.2919631016239514E-2</v>
      </c>
      <c r="H34" s="28">
        <v>0.17557226408919613</v>
      </c>
      <c r="I34" s="3" t="s">
        <v>39</v>
      </c>
      <c r="J34" s="1">
        <v>0.35845074602303872</v>
      </c>
      <c r="K34" s="2">
        <v>3.6631038828970619E-2</v>
      </c>
      <c r="L34" s="28">
        <v>6.6420781210907057E-8</v>
      </c>
      <c r="M34" s="3" t="s">
        <v>38</v>
      </c>
      <c r="N34" s="1">
        <v>0.44877993043814157</v>
      </c>
      <c r="O34" s="2">
        <v>3.9067413171442959E-2</v>
      </c>
      <c r="P34" s="28">
        <v>7.8325023124971852E-9</v>
      </c>
      <c r="Q34" s="3" t="s">
        <v>38</v>
      </c>
      <c r="R34" s="70">
        <v>2.324E-113</v>
      </c>
      <c r="S34" s="70">
        <v>1.09E-111</v>
      </c>
      <c r="AB34" s="7" t="s">
        <v>99</v>
      </c>
      <c r="AC34" s="19"/>
      <c r="AD34" s="1"/>
      <c r="AE34" s="20"/>
      <c r="AF34" s="20"/>
      <c r="AG34" s="39"/>
      <c r="AH34" s="39"/>
    </row>
    <row r="35" spans="1:34" x14ac:dyDescent="0.3">
      <c r="A35" s="7" t="s">
        <v>100</v>
      </c>
      <c r="B35" s="1">
        <v>1.0113212460322126E-2</v>
      </c>
      <c r="C35" s="2">
        <v>4.6358642687523419E-2</v>
      </c>
      <c r="D35" s="28">
        <v>0.83025104412065365</v>
      </c>
      <c r="E35" s="3" t="s">
        <v>39</v>
      </c>
      <c r="F35" s="1">
        <v>-1.5125446975479715E-2</v>
      </c>
      <c r="G35" s="2">
        <v>3.1947281631723015E-2</v>
      </c>
      <c r="H35" s="28">
        <v>0.64270884548648266</v>
      </c>
      <c r="I35" s="3" t="s">
        <v>39</v>
      </c>
      <c r="J35" s="1">
        <v>0.48076565100121466</v>
      </c>
      <c r="K35" s="2">
        <v>4.6586629856685019E-2</v>
      </c>
      <c r="L35" s="28">
        <v>3.2971410785552738E-8</v>
      </c>
      <c r="M35" s="3" t="s">
        <v>38</v>
      </c>
      <c r="N35" s="1">
        <v>0.48432428950518225</v>
      </c>
      <c r="O35" s="2">
        <v>3.645900740982231E-2</v>
      </c>
      <c r="P35" s="28">
        <v>1.064665520832788E-9</v>
      </c>
      <c r="Q35" s="3" t="s">
        <v>38</v>
      </c>
      <c r="R35" s="70">
        <v>1.475E-33</v>
      </c>
      <c r="S35" s="70">
        <v>1.7400000000000001E-32</v>
      </c>
      <c r="AB35" s="7" t="s">
        <v>100</v>
      </c>
      <c r="AC35" s="1"/>
      <c r="AD35" s="1"/>
      <c r="AE35" s="20"/>
      <c r="AF35" s="20"/>
      <c r="AG35" s="39"/>
      <c r="AH35" s="39"/>
    </row>
    <row r="36" spans="1:34" x14ac:dyDescent="0.3">
      <c r="A36" s="7" t="s">
        <v>101</v>
      </c>
      <c r="B36" s="1">
        <v>2.7114663052060988E-2</v>
      </c>
      <c r="C36" s="2">
        <v>6.3580041106818877E-2</v>
      </c>
      <c r="D36" s="28">
        <v>0.67582614171265143</v>
      </c>
      <c r="E36" s="3" t="s">
        <v>38</v>
      </c>
      <c r="F36" s="1">
        <v>8.3853712443344997E-4</v>
      </c>
      <c r="G36" s="2">
        <v>5.4262798069814287E-2</v>
      </c>
      <c r="H36" s="28">
        <v>0.98787424394677581</v>
      </c>
      <c r="I36" s="3" t="s">
        <v>38</v>
      </c>
      <c r="J36" s="1">
        <v>-0.2785413059188806</v>
      </c>
      <c r="K36" s="2">
        <v>7.4949812072640717E-2</v>
      </c>
      <c r="L36" s="28">
        <v>2.0685620750135452E-3</v>
      </c>
      <c r="M36" s="3" t="s">
        <v>39</v>
      </c>
      <c r="N36" s="1">
        <v>-0.18696560973305434</v>
      </c>
      <c r="O36" s="2">
        <v>5.4827170215488892E-2</v>
      </c>
      <c r="P36" s="28">
        <v>3.8766790342606456E-3</v>
      </c>
      <c r="Q36" s="3" t="s">
        <v>40</v>
      </c>
      <c r="R36" s="70">
        <v>3.5470099999999999E-6</v>
      </c>
      <c r="S36" s="70">
        <v>1.06E-5</v>
      </c>
      <c r="AB36" s="7" t="s">
        <v>101</v>
      </c>
      <c r="AC36" s="1"/>
      <c r="AD36" s="1"/>
      <c r="AE36" s="19"/>
      <c r="AF36" s="19"/>
      <c r="AG36" s="39"/>
      <c r="AH36" s="39"/>
    </row>
    <row r="37" spans="1:34" x14ac:dyDescent="0.3">
      <c r="A37" s="7" t="s">
        <v>102</v>
      </c>
      <c r="B37" s="1">
        <v>-3.0340037006882838E-3</v>
      </c>
      <c r="C37" s="2">
        <v>7.1919515366623638E-2</v>
      </c>
      <c r="D37" s="28">
        <v>0.96690677245749979</v>
      </c>
      <c r="E37" s="3" t="s">
        <v>39</v>
      </c>
      <c r="F37" s="1">
        <v>0.14587419998720022</v>
      </c>
      <c r="G37" s="2">
        <v>6.243314244754377E-2</v>
      </c>
      <c r="H37" s="28">
        <v>3.3752641545025129E-2</v>
      </c>
      <c r="I37" s="3" t="s">
        <v>40</v>
      </c>
      <c r="J37" s="1">
        <v>-3.3729697413023337E-3</v>
      </c>
      <c r="K37" s="2">
        <v>6.5385129844772599E-2</v>
      </c>
      <c r="L37" s="28">
        <v>0.95953913181527828</v>
      </c>
      <c r="M37" s="3" t="s">
        <v>39</v>
      </c>
      <c r="N37" s="1">
        <v>0.34402493955483832</v>
      </c>
      <c r="O37" s="2">
        <v>5.5409896169273991E-2</v>
      </c>
      <c r="P37" s="28">
        <v>1.6735561099782005E-5</v>
      </c>
      <c r="Q37" s="3" t="s">
        <v>38</v>
      </c>
      <c r="R37" s="70">
        <v>2.8696499999999999E-5</v>
      </c>
      <c r="S37" s="70">
        <v>8.03E-5</v>
      </c>
      <c r="AB37" s="7" t="s">
        <v>102</v>
      </c>
      <c r="AC37" s="1"/>
      <c r="AD37" s="20"/>
      <c r="AE37" s="1"/>
      <c r="AF37" s="20"/>
      <c r="AG37" s="39"/>
      <c r="AH37" s="39"/>
    </row>
    <row r="38" spans="1:34" x14ac:dyDescent="0.3">
      <c r="A38" s="7" t="s">
        <v>103</v>
      </c>
      <c r="B38" s="1">
        <v>6.6918342941796147E-2</v>
      </c>
      <c r="C38" s="2">
        <v>3.8838615000999645E-2</v>
      </c>
      <c r="D38" s="28">
        <v>0.1054370290614516</v>
      </c>
      <c r="E38" s="3" t="s">
        <v>38</v>
      </c>
      <c r="F38" s="1">
        <v>-3.965983925480087E-2</v>
      </c>
      <c r="G38" s="2">
        <v>2.0751727487918474E-2</v>
      </c>
      <c r="H38" s="28">
        <v>7.5285368567244895E-2</v>
      </c>
      <c r="I38" s="3" t="s">
        <v>38</v>
      </c>
      <c r="J38" s="1">
        <v>-0.44366516732874661</v>
      </c>
      <c r="K38" s="2">
        <v>3.7038139437817391E-2</v>
      </c>
      <c r="L38" s="28">
        <v>4.429452444328847E-9</v>
      </c>
      <c r="M38" s="3" t="s">
        <v>39</v>
      </c>
      <c r="N38" s="1">
        <v>-0.52072773306381537</v>
      </c>
      <c r="O38" s="2">
        <v>3.2827240034555394E-2</v>
      </c>
      <c r="P38" s="28">
        <v>8.7934541505838449E-11</v>
      </c>
      <c r="Q38" s="3" t="s">
        <v>39</v>
      </c>
      <c r="R38" s="70">
        <v>3.6476800000000003E-58</v>
      </c>
      <c r="S38" s="70">
        <v>6.8699999999999998E-57</v>
      </c>
      <c r="AB38" s="7" t="s">
        <v>103</v>
      </c>
      <c r="AC38" s="1"/>
      <c r="AD38" s="1"/>
      <c r="AE38" s="19"/>
      <c r="AF38" s="19"/>
      <c r="AG38" s="39"/>
      <c r="AH38" s="39"/>
    </row>
    <row r="39" spans="1:34" x14ac:dyDescent="0.3">
      <c r="A39" s="7" t="s">
        <v>104</v>
      </c>
      <c r="B39" s="1">
        <v>6.9858043984607002E-2</v>
      </c>
      <c r="C39" s="2">
        <v>3.8905783749691447E-2</v>
      </c>
      <c r="D39" s="28">
        <v>9.2731906693316338E-2</v>
      </c>
      <c r="E39" s="3" t="s">
        <v>38</v>
      </c>
      <c r="F39" s="1">
        <v>-4.4367049350884986E-2</v>
      </c>
      <c r="G39" s="2">
        <v>3.231733975652222E-2</v>
      </c>
      <c r="H39" s="28">
        <v>0.18997457515422189</v>
      </c>
      <c r="I39" s="3" t="s">
        <v>38</v>
      </c>
      <c r="J39" s="1">
        <v>-0.49541809651325924</v>
      </c>
      <c r="K39" s="2">
        <v>5.0290073897776205E-2</v>
      </c>
      <c r="L39" s="28">
        <v>6.0841459918257333E-8</v>
      </c>
      <c r="M39" s="3" t="s">
        <v>39</v>
      </c>
      <c r="N39" s="1">
        <v>-0.60796564796378794</v>
      </c>
      <c r="O39" s="2">
        <v>4.2018238002266034E-2</v>
      </c>
      <c r="P39" s="28">
        <v>3.2251264662138903E-10</v>
      </c>
      <c r="Q39" s="3" t="s">
        <v>39</v>
      </c>
      <c r="R39" s="70">
        <v>2.3455899999999998E-93</v>
      </c>
      <c r="S39" s="70">
        <v>1E-91</v>
      </c>
      <c r="AB39" s="7" t="s">
        <v>104</v>
      </c>
      <c r="AC39" s="1"/>
      <c r="AD39" s="1"/>
      <c r="AE39" s="19"/>
      <c r="AF39" s="19"/>
      <c r="AG39" s="39"/>
      <c r="AH39" s="39"/>
    </row>
    <row r="40" spans="1:34" x14ac:dyDescent="0.3">
      <c r="A40" s="7" t="s">
        <v>105</v>
      </c>
      <c r="B40" s="1">
        <v>-1.3987921262095693E-2</v>
      </c>
      <c r="C40" s="2">
        <v>4.6024533365465303E-2</v>
      </c>
      <c r="D40" s="28">
        <v>0.76536170817389582</v>
      </c>
      <c r="E40" s="3" t="s">
        <v>39</v>
      </c>
      <c r="F40" s="1">
        <v>-0.12356538047328899</v>
      </c>
      <c r="G40" s="2">
        <v>3.6202527754211955E-2</v>
      </c>
      <c r="H40" s="28">
        <v>3.8522589026800274E-3</v>
      </c>
      <c r="I40" s="3" t="s">
        <v>39</v>
      </c>
      <c r="J40" s="1">
        <v>0.33837712060191705</v>
      </c>
      <c r="K40" s="2">
        <v>5.2267777789097455E-2</v>
      </c>
      <c r="L40" s="28">
        <v>1.0495940022086232E-5</v>
      </c>
      <c r="M40" s="3" t="s">
        <v>38</v>
      </c>
      <c r="N40" s="1">
        <v>0.39118022106186701</v>
      </c>
      <c r="O40" s="2">
        <v>5.0584740221352377E-2</v>
      </c>
      <c r="P40" s="28">
        <v>1.3043352902367714E-6</v>
      </c>
      <c r="Q40" s="3" t="s">
        <v>38</v>
      </c>
      <c r="R40" s="70">
        <v>1.6567E-32</v>
      </c>
      <c r="S40" s="70">
        <v>1.9E-31</v>
      </c>
      <c r="AB40" s="7" t="s">
        <v>105</v>
      </c>
      <c r="AC40" s="1"/>
      <c r="AD40" s="19"/>
      <c r="AE40" s="20"/>
      <c r="AF40" s="20"/>
      <c r="AG40" s="39"/>
      <c r="AH40" s="39"/>
    </row>
    <row r="41" spans="1:34" x14ac:dyDescent="0.3">
      <c r="A41" s="7" t="s">
        <v>106</v>
      </c>
      <c r="B41" s="1">
        <v>8.0996455060925801E-2</v>
      </c>
      <c r="C41" s="2">
        <v>8.3786839067215874E-2</v>
      </c>
      <c r="D41" s="28">
        <v>0.34902440698753523</v>
      </c>
      <c r="E41" s="3" t="s">
        <v>38</v>
      </c>
      <c r="F41" s="1">
        <v>8.7039918691919738E-2</v>
      </c>
      <c r="G41" s="2">
        <v>8.1944096419132417E-2</v>
      </c>
      <c r="H41" s="28">
        <v>0.30495379411381673</v>
      </c>
      <c r="I41" s="3" t="s">
        <v>38</v>
      </c>
      <c r="J41" s="1">
        <v>0.14059827434966937</v>
      </c>
      <c r="K41" s="2">
        <v>0.11585079824905022</v>
      </c>
      <c r="L41" s="28">
        <v>0.24365901628414721</v>
      </c>
      <c r="M41" s="3" t="s">
        <v>38</v>
      </c>
      <c r="N41" s="1">
        <v>0.35476010131720648</v>
      </c>
      <c r="O41" s="2">
        <v>0.10763731814187621</v>
      </c>
      <c r="P41" s="28">
        <v>4.9000872307583127E-3</v>
      </c>
      <c r="Q41" s="3" t="s">
        <v>38</v>
      </c>
      <c r="R41" s="70">
        <v>7.2203644999999997E-2</v>
      </c>
      <c r="S41" s="70">
        <v>9.1402357000000004E-2</v>
      </c>
      <c r="AB41" s="7" t="s">
        <v>106</v>
      </c>
      <c r="AC41" s="1"/>
      <c r="AD41" s="1"/>
      <c r="AE41" s="1"/>
      <c r="AF41" s="20"/>
      <c r="AG41" s="25"/>
      <c r="AH41" s="42"/>
    </row>
    <row r="42" spans="1:34" x14ac:dyDescent="0.3">
      <c r="A42" s="7" t="s">
        <v>107</v>
      </c>
      <c r="B42" s="1">
        <v>-0.13631405405654162</v>
      </c>
      <c r="C42" s="2">
        <v>4.7902839406027888E-2</v>
      </c>
      <c r="D42" s="28">
        <v>1.2274358188507523E-2</v>
      </c>
      <c r="E42" s="3" t="s">
        <v>39</v>
      </c>
      <c r="F42" s="1">
        <v>-0.14802010185485934</v>
      </c>
      <c r="G42" s="2">
        <v>5.9671188251715419E-2</v>
      </c>
      <c r="H42" s="28">
        <v>2.546169206438717E-2</v>
      </c>
      <c r="I42" s="3" t="s">
        <v>39</v>
      </c>
      <c r="J42" s="1">
        <v>0.98881557184389623</v>
      </c>
      <c r="K42" s="2">
        <v>5.7390782833795589E-2</v>
      </c>
      <c r="L42" s="28">
        <v>2.7046334183405723E-11</v>
      </c>
      <c r="M42" s="3" t="s">
        <v>38</v>
      </c>
      <c r="N42" s="1">
        <v>1.0315691342691033</v>
      </c>
      <c r="O42" s="2">
        <v>5.3933157337528778E-2</v>
      </c>
      <c r="P42" s="28">
        <v>6.0187356856403572E-12</v>
      </c>
      <c r="Q42" s="3" t="s">
        <v>38</v>
      </c>
      <c r="R42" s="70">
        <v>9.6033000000000002E-135</v>
      </c>
      <c r="S42" s="70">
        <v>7.5400000000000005E-133</v>
      </c>
      <c r="AB42" s="7" t="s">
        <v>107</v>
      </c>
      <c r="AC42" s="19"/>
      <c r="AD42" s="19"/>
      <c r="AE42" s="20"/>
      <c r="AF42" s="20"/>
      <c r="AG42" s="39"/>
      <c r="AH42" s="39"/>
    </row>
    <row r="43" spans="1:34" x14ac:dyDescent="0.3">
      <c r="A43" s="7" t="s">
        <v>108</v>
      </c>
      <c r="B43" s="1">
        <v>-1.065392939631242E-2</v>
      </c>
      <c r="C43" s="2">
        <v>4.0985161670554583E-2</v>
      </c>
      <c r="D43" s="28">
        <v>0.79843961525314677</v>
      </c>
      <c r="E43" s="3" t="s">
        <v>39</v>
      </c>
      <c r="F43" s="1">
        <v>-5.8257733984037267E-2</v>
      </c>
      <c r="G43" s="2">
        <v>2.8474782990210928E-2</v>
      </c>
      <c r="H43" s="28">
        <v>5.8710862379286702E-2</v>
      </c>
      <c r="I43" s="3" t="s">
        <v>39</v>
      </c>
      <c r="J43" s="1">
        <v>0.40656930548916043</v>
      </c>
      <c r="K43" s="2">
        <v>2.5254182848333473E-2</v>
      </c>
      <c r="L43" s="28">
        <v>7.125571370903254E-11</v>
      </c>
      <c r="M43" s="3" t="s">
        <v>38</v>
      </c>
      <c r="N43" s="1">
        <v>0.40559113915879547</v>
      </c>
      <c r="O43" s="2">
        <v>3.1622002770184995E-2</v>
      </c>
      <c r="P43" s="28">
        <v>1.7309563358416874E-9</v>
      </c>
      <c r="Q43" s="3" t="s">
        <v>38</v>
      </c>
      <c r="R43" s="70">
        <v>6.9051199999999995E-63</v>
      </c>
      <c r="S43" s="70">
        <v>1.4799999999999999E-61</v>
      </c>
      <c r="AB43" s="7" t="s">
        <v>108</v>
      </c>
      <c r="AC43" s="1"/>
      <c r="AD43" s="1"/>
      <c r="AE43" s="20"/>
      <c r="AF43" s="20"/>
      <c r="AG43" s="39"/>
      <c r="AH43" s="39"/>
    </row>
    <row r="44" spans="1:34" x14ac:dyDescent="0.3">
      <c r="A44" s="7" t="s">
        <v>109</v>
      </c>
      <c r="B44" s="1">
        <v>-0.16658646769133414</v>
      </c>
      <c r="C44" s="2">
        <v>4.3463944736162982E-2</v>
      </c>
      <c r="D44" s="28">
        <v>1.6303660375567629E-3</v>
      </c>
      <c r="E44" s="3" t="s">
        <v>39</v>
      </c>
      <c r="F44" s="1">
        <v>-3.9160706155110893E-2</v>
      </c>
      <c r="G44" s="2">
        <v>2.7775303326088317E-2</v>
      </c>
      <c r="H44" s="28">
        <v>0.17896337630472128</v>
      </c>
      <c r="I44" s="3" t="s">
        <v>39</v>
      </c>
      <c r="J44" s="1">
        <v>0.43185966864294478</v>
      </c>
      <c r="K44" s="2">
        <v>4.9423243832740479E-2</v>
      </c>
      <c r="L44" s="28">
        <v>2.8575684937903326E-7</v>
      </c>
      <c r="M44" s="3" t="s">
        <v>38</v>
      </c>
      <c r="N44" s="1">
        <v>0.42131473415617826</v>
      </c>
      <c r="O44" s="2">
        <v>3.5608690875892135E-2</v>
      </c>
      <c r="P44" s="28">
        <v>5.2413368682327749E-9</v>
      </c>
      <c r="Q44" s="3" t="s">
        <v>38</v>
      </c>
      <c r="R44" s="70">
        <v>1.42833E-40</v>
      </c>
      <c r="S44" s="70">
        <v>1.98E-39</v>
      </c>
      <c r="AB44" s="7" t="s">
        <v>109</v>
      </c>
      <c r="AC44" s="19"/>
      <c r="AD44" s="1"/>
      <c r="AE44" s="20"/>
      <c r="AF44" s="20"/>
      <c r="AG44" s="39"/>
      <c r="AH44" s="39"/>
    </row>
    <row r="45" spans="1:34" x14ac:dyDescent="0.3">
      <c r="A45" s="7" t="s">
        <v>110</v>
      </c>
      <c r="B45" s="1">
        <v>9.8379856740267196E-2</v>
      </c>
      <c r="C45" s="2">
        <v>0.11957368327749433</v>
      </c>
      <c r="D45" s="28">
        <v>0.42353457280186557</v>
      </c>
      <c r="E45" s="3" t="s">
        <v>38</v>
      </c>
      <c r="F45" s="1">
        <v>0.25233563794680636</v>
      </c>
      <c r="G45" s="2">
        <v>0.10999934106511801</v>
      </c>
      <c r="H45" s="28">
        <v>3.6648504692793203E-2</v>
      </c>
      <c r="I45" s="3" t="s">
        <v>38</v>
      </c>
      <c r="J45" s="1">
        <v>-0.1637856176099835</v>
      </c>
      <c r="K45" s="2">
        <v>0.12862491564109513</v>
      </c>
      <c r="L45" s="28">
        <v>0.22227099034512887</v>
      </c>
      <c r="M45" s="3" t="s">
        <v>38</v>
      </c>
      <c r="N45" s="1">
        <v>-2.9759527091236974E-2</v>
      </c>
      <c r="O45" s="2">
        <v>0.15926292825358526</v>
      </c>
      <c r="P45" s="28">
        <v>0.85427594247683958</v>
      </c>
      <c r="Q45" s="3" t="s">
        <v>38</v>
      </c>
      <c r="R45" s="70">
        <v>2.690343E-3</v>
      </c>
      <c r="S45" s="70">
        <v>5.1710990000000002E-3</v>
      </c>
      <c r="AB45" s="7" t="s">
        <v>110</v>
      </c>
      <c r="AC45" s="1"/>
      <c r="AD45" s="20"/>
      <c r="AE45" s="1"/>
      <c r="AF45" s="1"/>
      <c r="AG45" s="39"/>
      <c r="AH45" s="42"/>
    </row>
    <row r="46" spans="1:34" x14ac:dyDescent="0.3">
      <c r="A46" s="7" t="s">
        <v>111</v>
      </c>
      <c r="B46" s="1">
        <v>-2.3362436018645284E-2</v>
      </c>
      <c r="C46" s="2">
        <v>8.3331493407287752E-2</v>
      </c>
      <c r="D46" s="28">
        <v>0.78303442617218599</v>
      </c>
      <c r="E46" s="3" t="s">
        <v>38</v>
      </c>
      <c r="F46" s="1">
        <v>-2.9388117082821928E-2</v>
      </c>
      <c r="G46" s="2">
        <v>7.4229613490326932E-2</v>
      </c>
      <c r="H46" s="28">
        <v>0.69774699858049072</v>
      </c>
      <c r="I46" s="3" t="s">
        <v>38</v>
      </c>
      <c r="J46" s="1">
        <v>0.21531273821082453</v>
      </c>
      <c r="K46" s="2">
        <v>9.1878590455749268E-2</v>
      </c>
      <c r="L46" s="28">
        <v>3.329943469476411E-2</v>
      </c>
      <c r="M46" s="3" t="s">
        <v>38</v>
      </c>
      <c r="N46" s="1">
        <v>0.14568183782286875</v>
      </c>
      <c r="O46" s="2">
        <v>6.062130690866456E-2</v>
      </c>
      <c r="P46" s="28">
        <v>2.9642084294036766E-2</v>
      </c>
      <c r="Q46" s="3" t="s">
        <v>38</v>
      </c>
      <c r="R46" s="70">
        <v>7.8962080000000004E-2</v>
      </c>
      <c r="S46" s="70">
        <v>9.9423305000000003E-2</v>
      </c>
      <c r="AB46" s="7" t="s">
        <v>111</v>
      </c>
      <c r="AC46" s="1"/>
      <c r="AD46" s="1"/>
      <c r="AE46" s="20"/>
      <c r="AF46" s="20"/>
      <c r="AG46" s="25"/>
      <c r="AH46" s="42"/>
    </row>
    <row r="47" spans="1:34" x14ac:dyDescent="0.3">
      <c r="A47" s="7" t="s">
        <v>112</v>
      </c>
      <c r="B47" s="1">
        <v>3.8906977097425396E-2</v>
      </c>
      <c r="C47" s="2">
        <v>3.6011588071192674E-2</v>
      </c>
      <c r="D47" s="28">
        <v>0.29702897310967857</v>
      </c>
      <c r="E47" s="3" t="s">
        <v>38</v>
      </c>
      <c r="F47" s="1">
        <v>-2.6794403195739003E-2</v>
      </c>
      <c r="G47" s="2">
        <v>2.4943000280614375E-2</v>
      </c>
      <c r="H47" s="28">
        <v>0.29969891011452388</v>
      </c>
      <c r="I47" s="3" t="s">
        <v>40</v>
      </c>
      <c r="J47" s="1">
        <v>-7.6735797512917647E-2</v>
      </c>
      <c r="K47" s="2">
        <v>2.1922599376494257E-2</v>
      </c>
      <c r="L47" s="28">
        <v>3.2215101043956158E-3</v>
      </c>
      <c r="M47" s="3" t="s">
        <v>39</v>
      </c>
      <c r="N47" s="1">
        <v>-0.11183464607089022</v>
      </c>
      <c r="O47" s="2">
        <v>3.0090076528884221E-2</v>
      </c>
      <c r="P47" s="28">
        <v>2.067329459437107E-3</v>
      </c>
      <c r="Q47" s="3" t="s">
        <v>39</v>
      </c>
      <c r="R47" s="70">
        <v>4.4859799999999998E-4</v>
      </c>
      <c r="S47" s="70">
        <v>1.0304909999999999E-3</v>
      </c>
      <c r="AB47" s="7" t="s">
        <v>112</v>
      </c>
      <c r="AC47" s="1"/>
      <c r="AD47" s="1"/>
      <c r="AE47" s="19"/>
      <c r="AF47" s="19"/>
      <c r="AG47" s="39"/>
      <c r="AH47" s="39"/>
    </row>
    <row r="48" spans="1:34" x14ac:dyDescent="0.3">
      <c r="A48" s="7" t="s">
        <v>113</v>
      </c>
      <c r="B48" s="1">
        <v>7.6040911009655834E-2</v>
      </c>
      <c r="C48" s="2">
        <v>4.9317514932140656E-2</v>
      </c>
      <c r="D48" s="28">
        <v>0.14393638977205903</v>
      </c>
      <c r="E48" s="3" t="s">
        <v>38</v>
      </c>
      <c r="F48" s="1">
        <v>-2.1842352010953279E-2</v>
      </c>
      <c r="G48" s="2">
        <v>5.2986988574929825E-2</v>
      </c>
      <c r="H48" s="28">
        <v>0.68600833067493994</v>
      </c>
      <c r="I48" s="3" t="s">
        <v>40</v>
      </c>
      <c r="J48" s="1">
        <v>-0.22918548567221092</v>
      </c>
      <c r="K48" s="2">
        <v>6.5262808849087015E-2</v>
      </c>
      <c r="L48" s="28">
        <v>3.1468571444486049E-3</v>
      </c>
      <c r="M48" s="3" t="s">
        <v>42</v>
      </c>
      <c r="N48" s="1">
        <v>-0.16333282163135415</v>
      </c>
      <c r="O48" s="2">
        <v>5.2950389100116638E-2</v>
      </c>
      <c r="P48" s="28">
        <v>7.5504199657409204E-3</v>
      </c>
      <c r="Q48" s="3" t="s">
        <v>41</v>
      </c>
      <c r="R48" s="70">
        <v>3.1489500000000001E-11</v>
      </c>
      <c r="S48" s="70">
        <v>1.5899999999999999E-10</v>
      </c>
      <c r="AB48" s="7" t="s">
        <v>113</v>
      </c>
      <c r="AC48" s="1"/>
      <c r="AD48" s="1"/>
      <c r="AE48" s="19"/>
      <c r="AF48" s="19"/>
      <c r="AG48" s="39"/>
      <c r="AH48" s="39"/>
    </row>
    <row r="49" spans="1:34" x14ac:dyDescent="0.3">
      <c r="A49" s="7" t="s">
        <v>114</v>
      </c>
      <c r="B49" s="1">
        <v>9.1870068426495366E-2</v>
      </c>
      <c r="C49" s="2">
        <v>0.11238105720293987</v>
      </c>
      <c r="D49" s="28">
        <v>0.42644496316961844</v>
      </c>
      <c r="E49" s="3" t="s">
        <v>38</v>
      </c>
      <c r="F49" s="1">
        <v>-0.14663163419812389</v>
      </c>
      <c r="G49" s="2">
        <v>7.2456756099777822E-2</v>
      </c>
      <c r="H49" s="28">
        <v>6.119254924037875E-2</v>
      </c>
      <c r="I49" s="3" t="s">
        <v>38</v>
      </c>
      <c r="J49" s="1">
        <v>-0.73944432566368845</v>
      </c>
      <c r="K49" s="2">
        <v>9.7982814844953373E-2</v>
      </c>
      <c r="L49" s="28">
        <v>1.752931078015844E-6</v>
      </c>
      <c r="M49" s="3" t="s">
        <v>39</v>
      </c>
      <c r="N49" s="1">
        <v>-1.0053045309447519</v>
      </c>
      <c r="O49" s="2">
        <v>0.10499967351915687</v>
      </c>
      <c r="P49" s="28">
        <v>8.8286006578381211E-8</v>
      </c>
      <c r="Q49" s="3" t="s">
        <v>39</v>
      </c>
      <c r="R49" s="70">
        <v>3.41413E-14</v>
      </c>
      <c r="S49" s="70">
        <v>2.1200000000000001E-13</v>
      </c>
      <c r="AB49" s="7" t="s">
        <v>114</v>
      </c>
      <c r="AC49" s="1"/>
      <c r="AD49" s="1"/>
      <c r="AE49" s="19"/>
      <c r="AF49" s="19"/>
      <c r="AG49" s="39"/>
      <c r="AH49" s="39"/>
    </row>
    <row r="50" spans="1:34" x14ac:dyDescent="0.3">
      <c r="A50" s="7" t="s">
        <v>115</v>
      </c>
      <c r="B50" s="1">
        <v>2.6983243940423847E-2</v>
      </c>
      <c r="C50" s="2">
        <v>8.6639184840431691E-2</v>
      </c>
      <c r="D50" s="28">
        <v>0.75974984105386167</v>
      </c>
      <c r="E50" s="3" t="s">
        <v>38</v>
      </c>
      <c r="F50" s="1">
        <v>-0.10246121845410765</v>
      </c>
      <c r="G50" s="2">
        <v>5.9659258389940184E-2</v>
      </c>
      <c r="H50" s="28">
        <v>0.10646744420854859</v>
      </c>
      <c r="I50" s="3" t="s">
        <v>38</v>
      </c>
      <c r="J50" s="1">
        <v>-2.5503403322290213E-2</v>
      </c>
      <c r="K50" s="2">
        <v>5.4954742448433458E-2</v>
      </c>
      <c r="L50" s="28">
        <v>0.64925402421705092</v>
      </c>
      <c r="M50" s="3" t="s">
        <v>38</v>
      </c>
      <c r="N50" s="1">
        <v>-0.13109043515896548</v>
      </c>
      <c r="O50" s="2">
        <v>4.3758643144817068E-2</v>
      </c>
      <c r="P50" s="28">
        <v>9.05051534406154E-3</v>
      </c>
      <c r="Q50" s="3" t="s">
        <v>38</v>
      </c>
      <c r="R50" s="70">
        <v>0.27683141100000003</v>
      </c>
      <c r="S50" s="70">
        <v>0.27619421700000002</v>
      </c>
      <c r="AB50" s="7" t="s">
        <v>115</v>
      </c>
      <c r="AC50" s="1"/>
      <c r="AD50" s="1"/>
      <c r="AE50" s="1"/>
      <c r="AF50" s="19"/>
      <c r="AG50" s="25"/>
      <c r="AH50" s="25"/>
    </row>
    <row r="51" spans="1:34" x14ac:dyDescent="0.3">
      <c r="A51" s="7" t="s">
        <v>116</v>
      </c>
      <c r="B51" s="1">
        <v>3.9259576090101202E-2</v>
      </c>
      <c r="C51" s="2">
        <v>6.0189550339473985E-2</v>
      </c>
      <c r="D51" s="28">
        <v>0.52410015267947907</v>
      </c>
      <c r="E51" s="3" t="s">
        <v>38</v>
      </c>
      <c r="F51" s="1">
        <v>-0.15664205695940553</v>
      </c>
      <c r="G51" s="2">
        <v>6.1974230196368336E-2</v>
      </c>
      <c r="H51" s="28">
        <v>2.3207927501773681E-2</v>
      </c>
      <c r="I51" s="3" t="s">
        <v>38</v>
      </c>
      <c r="J51" s="1">
        <v>-8.7373390251034772E-2</v>
      </c>
      <c r="K51" s="2">
        <v>7.8767303223774301E-2</v>
      </c>
      <c r="L51" s="28">
        <v>0.2847862611720216</v>
      </c>
      <c r="M51" s="3" t="s">
        <v>38</v>
      </c>
      <c r="N51" s="1">
        <v>-0.17123001793616402</v>
      </c>
      <c r="O51" s="2">
        <v>5.7274625259490092E-2</v>
      </c>
      <c r="P51" s="28">
        <v>9.1641529462510047E-3</v>
      </c>
      <c r="Q51" s="3" t="s">
        <v>38</v>
      </c>
      <c r="R51" s="70">
        <v>0.20290324900000001</v>
      </c>
      <c r="S51" s="70">
        <v>0.21186229500000001</v>
      </c>
      <c r="AB51" s="7" t="s">
        <v>116</v>
      </c>
      <c r="AC51" s="1"/>
      <c r="AD51" s="19"/>
      <c r="AE51" s="1"/>
      <c r="AF51" s="19"/>
      <c r="AG51" s="25"/>
      <c r="AH51" s="25"/>
    </row>
    <row r="52" spans="1:34" x14ac:dyDescent="0.3">
      <c r="A52" s="7" t="s">
        <v>117</v>
      </c>
      <c r="B52" s="1">
        <v>3.7732112593731576E-2</v>
      </c>
      <c r="C52" s="2">
        <v>0.19159892302901343</v>
      </c>
      <c r="D52" s="28">
        <v>0.8465236570040976</v>
      </c>
      <c r="E52" s="3" t="s">
        <v>38</v>
      </c>
      <c r="F52" s="1">
        <v>-0.17337963467985057</v>
      </c>
      <c r="G52" s="2">
        <v>0.13228357957792064</v>
      </c>
      <c r="H52" s="28">
        <v>0.20968406306864984</v>
      </c>
      <c r="I52" s="3" t="s">
        <v>38</v>
      </c>
      <c r="J52" s="1">
        <v>0.20801829083497092</v>
      </c>
      <c r="K52" s="2">
        <v>0.22323522347754454</v>
      </c>
      <c r="L52" s="28">
        <v>0.36617869432400718</v>
      </c>
      <c r="M52" s="3" t="s">
        <v>38</v>
      </c>
      <c r="N52" s="1">
        <v>0.29146927122021055</v>
      </c>
      <c r="O52" s="2">
        <v>0.13352329183243877</v>
      </c>
      <c r="P52" s="28">
        <v>4.5349188888447758E-2</v>
      </c>
      <c r="Q52" s="3" t="s">
        <v>38</v>
      </c>
      <c r="R52" s="70">
        <v>0.35551282499999998</v>
      </c>
      <c r="S52" s="70">
        <v>0.328911232</v>
      </c>
      <c r="AB52" s="7" t="s">
        <v>117</v>
      </c>
      <c r="AC52" s="1"/>
      <c r="AD52" s="1"/>
      <c r="AE52" s="1"/>
      <c r="AF52" s="20"/>
      <c r="AG52" s="25"/>
      <c r="AH52" s="25"/>
    </row>
    <row r="53" spans="1:34" x14ac:dyDescent="0.3">
      <c r="A53" s="11" t="s">
        <v>426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U53" s="8"/>
      <c r="V53" s="8"/>
      <c r="W53" s="8"/>
      <c r="X53" s="8"/>
      <c r="Y53" s="8"/>
      <c r="Z53" s="8"/>
    </row>
    <row r="54" spans="1:34" x14ac:dyDescent="0.3">
      <c r="A54" s="11" t="s">
        <v>428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3"/>
      <c r="U54" s="8"/>
      <c r="V54" s="8"/>
      <c r="W54" s="8"/>
      <c r="X54" s="8"/>
      <c r="Y54" s="8"/>
      <c r="Z54" s="8"/>
    </row>
    <row r="55" spans="1:34" x14ac:dyDescent="0.3">
      <c r="A55" s="11" t="s">
        <v>149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U55" s="8"/>
      <c r="V55" s="8"/>
      <c r="W55" s="8"/>
      <c r="X55" s="8"/>
      <c r="Y55" s="8"/>
      <c r="Z55" s="8"/>
    </row>
    <row r="56" spans="1:34" x14ac:dyDescent="0.3">
      <c r="A56" s="11" t="s">
        <v>429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U56" s="8"/>
      <c r="V56" s="8"/>
      <c r="W56" s="8"/>
      <c r="X56" s="8"/>
      <c r="Y56" s="8"/>
      <c r="Z56" s="8"/>
    </row>
    <row r="57" spans="1:34" x14ac:dyDescent="0.3">
      <c r="A57" s="6" t="s">
        <v>421</v>
      </c>
    </row>
    <row r="58" spans="1:34" ht="15.6" x14ac:dyDescent="0.3">
      <c r="A58" s="78" t="s">
        <v>422</v>
      </c>
    </row>
    <row r="59" spans="1:34" ht="15.6" x14ac:dyDescent="0.3">
      <c r="A59" s="79" t="s">
        <v>423</v>
      </c>
    </row>
    <row r="60" spans="1:34" ht="15.6" x14ac:dyDescent="0.3">
      <c r="A60" s="77" t="s">
        <v>424</v>
      </c>
    </row>
  </sheetData>
  <mergeCells count="8">
    <mergeCell ref="A1:A2"/>
    <mergeCell ref="AG1:AH1"/>
    <mergeCell ref="U1:Z1"/>
    <mergeCell ref="B1:E1"/>
    <mergeCell ref="F1:I1"/>
    <mergeCell ref="J1:M1"/>
    <mergeCell ref="N1:Q1"/>
    <mergeCell ref="R1:S1"/>
  </mergeCells>
  <conditionalFormatting sqref="D3:D52 H3:H52 L3:L52 P3:P52">
    <cfRule type="cellIs" dxfId="30" priority="13" operator="lessThan">
      <formula>0.0549</formula>
    </cfRule>
  </conditionalFormatting>
  <conditionalFormatting sqref="J3:J5 N3:N7 F6 J7 J9:J13 N10:N13 F12 F15:F16 J15:J16 N15:N18 F18:F19 J18:J21 N20:N21 B23 N24:N28 J24:J31 F25 F28:F29 N30:N31 F33 J33:J36 N33:N44 B34 F37 J38:J40 F40 B42 F42 J42:J44 B44 F45 J46:J49 N46:N52 F51">
    <cfRule type="cellIs" dxfId="29" priority="11" operator="lessThan">
      <formula>0</formula>
    </cfRule>
    <cfRule type="cellIs" dxfId="28" priority="12" operator="greaterThan">
      <formula>0</formula>
    </cfRule>
  </conditionalFormatting>
  <conditionalFormatting sqref="R3:R52">
    <cfRule type="cellIs" dxfId="27" priority="7" operator="lessThan">
      <formula>0.0549</formula>
    </cfRule>
  </conditionalFormatting>
  <conditionalFormatting sqref="S3:S52">
    <cfRule type="cellIs" dxfId="26" priority="6" operator="lessThan">
      <formula>0.1</formula>
    </cfRule>
  </conditionalFormatting>
  <pageMargins left="0.7" right="0.7" top="0.75" bottom="0.75" header="0.3" footer="0.3"/>
  <pageSetup scale="6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H18"/>
  <sheetViews>
    <sheetView zoomScaleNormal="100" workbookViewId="0">
      <selection sqref="A1:A2"/>
    </sheetView>
  </sheetViews>
  <sheetFormatPr defaultColWidth="9.109375" defaultRowHeight="14.4" x14ac:dyDescent="0.3"/>
  <cols>
    <col min="1" max="1" width="30.33203125" style="8" customWidth="1"/>
    <col min="2" max="2" width="11.109375" style="8" bestFit="1" customWidth="1"/>
    <col min="3" max="3" width="4.5546875" style="8" customWidth="1"/>
    <col min="4" max="4" width="15.88671875" style="8" bestFit="1" customWidth="1"/>
    <col min="5" max="5" width="6.88671875" style="8" bestFit="1" customWidth="1"/>
    <col min="6" max="6" width="11.109375" style="8" bestFit="1" customWidth="1"/>
    <col min="7" max="7" width="4.5546875" style="8" customWidth="1"/>
    <col min="8" max="8" width="15.88671875" style="8" bestFit="1" customWidth="1"/>
    <col min="9" max="9" width="6.88671875" style="8" bestFit="1" customWidth="1"/>
    <col min="10" max="10" width="11.109375" style="8" bestFit="1" customWidth="1"/>
    <col min="11" max="11" width="4.5546875" style="8" customWidth="1"/>
    <col min="12" max="12" width="15.88671875" style="8" bestFit="1" customWidth="1"/>
    <col min="13" max="13" width="6.88671875" style="8" bestFit="1" customWidth="1"/>
    <col min="14" max="14" width="11.109375" style="8" bestFit="1" customWidth="1"/>
    <col min="15" max="15" width="4.5546875" style="8" customWidth="1"/>
    <col min="16" max="16" width="15.88671875" style="8" bestFit="1" customWidth="1"/>
    <col min="17" max="17" width="6.88671875" style="8" bestFit="1" customWidth="1"/>
    <col min="18" max="18" width="11.33203125" style="8" bestFit="1" customWidth="1"/>
    <col min="19" max="19" width="7.44140625" style="8" bestFit="1" customWidth="1"/>
    <col min="20" max="20" width="9.109375" style="8"/>
    <col min="21" max="21" width="16.109375" style="10" bestFit="1" customWidth="1"/>
    <col min="22" max="22" width="6.109375" style="10" bestFit="1" customWidth="1"/>
    <col min="23" max="23" width="9.44140625" style="10" bestFit="1" customWidth="1"/>
    <col min="24" max="24" width="7.5546875" style="10" bestFit="1" customWidth="1"/>
    <col min="25" max="25" width="6.88671875" style="10" bestFit="1" customWidth="1"/>
    <col min="26" max="26" width="7.109375" style="10" bestFit="1" customWidth="1"/>
    <col min="27" max="27" width="9.109375" style="8"/>
    <col min="28" max="28" width="27" style="8" bestFit="1" customWidth="1"/>
    <col min="29" max="32" width="11.109375" style="8" bestFit="1" customWidth="1"/>
    <col min="33" max="33" width="11.33203125" style="8" bestFit="1" customWidth="1"/>
    <col min="34" max="34" width="7.44140625" style="8" bestFit="1" customWidth="1"/>
    <col min="35" max="16384" width="9.109375" style="8"/>
  </cols>
  <sheetData>
    <row r="1" spans="1:34" s="6" customFormat="1" x14ac:dyDescent="0.3">
      <c r="A1" s="83" t="s">
        <v>291</v>
      </c>
      <c r="B1" s="83" t="s">
        <v>147</v>
      </c>
      <c r="C1" s="83"/>
      <c r="D1" s="83"/>
      <c r="E1" s="83"/>
      <c r="F1" s="83" t="s">
        <v>0</v>
      </c>
      <c r="G1" s="83"/>
      <c r="H1" s="83"/>
      <c r="I1" s="83"/>
      <c r="J1" s="83" t="s">
        <v>1</v>
      </c>
      <c r="K1" s="83"/>
      <c r="L1" s="83"/>
      <c r="M1" s="83"/>
      <c r="N1" s="83" t="s">
        <v>146</v>
      </c>
      <c r="O1" s="83"/>
      <c r="P1" s="83"/>
      <c r="Q1" s="83"/>
      <c r="R1" s="83" t="s">
        <v>36</v>
      </c>
      <c r="S1" s="83"/>
      <c r="U1" s="83" t="s">
        <v>53</v>
      </c>
      <c r="V1" s="83"/>
      <c r="W1" s="83"/>
      <c r="X1" s="83"/>
      <c r="Y1" s="83"/>
      <c r="Z1" s="83"/>
      <c r="AB1" s="83" t="s">
        <v>291</v>
      </c>
      <c r="AC1" s="5" t="s">
        <v>147</v>
      </c>
      <c r="AD1" s="5" t="s">
        <v>0</v>
      </c>
      <c r="AE1" s="5" t="s">
        <v>1</v>
      </c>
      <c r="AF1" s="5" t="s">
        <v>146</v>
      </c>
      <c r="AG1" s="83" t="s">
        <v>36</v>
      </c>
      <c r="AH1" s="83"/>
    </row>
    <row r="2" spans="1:34" s="6" customFormat="1" x14ac:dyDescent="0.3">
      <c r="A2" s="83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5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14" t="s">
        <v>325</v>
      </c>
      <c r="U2" s="5" t="s">
        <v>43</v>
      </c>
      <c r="V2" s="5" t="s">
        <v>44</v>
      </c>
      <c r="W2" s="5" t="s">
        <v>45</v>
      </c>
      <c r="X2" s="5" t="s">
        <v>46</v>
      </c>
      <c r="Y2" s="5" t="s">
        <v>47</v>
      </c>
      <c r="Z2" s="5" t="s">
        <v>48</v>
      </c>
      <c r="AB2" s="83"/>
      <c r="AC2" s="5" t="s">
        <v>427</v>
      </c>
      <c r="AD2" s="5" t="s">
        <v>427</v>
      </c>
      <c r="AE2" s="5" t="s">
        <v>427</v>
      </c>
      <c r="AF2" s="5" t="s">
        <v>427</v>
      </c>
      <c r="AG2" s="5" t="s">
        <v>324</v>
      </c>
      <c r="AH2" s="14" t="s">
        <v>325</v>
      </c>
    </row>
    <row r="3" spans="1:34" x14ac:dyDescent="0.3">
      <c r="A3" s="15" t="s">
        <v>292</v>
      </c>
      <c r="B3" s="2">
        <v>2.8817382570881005E-2</v>
      </c>
      <c r="C3" s="2">
        <v>5.1754048547642942E-2</v>
      </c>
      <c r="D3" s="28">
        <v>0.58586703882231794</v>
      </c>
      <c r="E3" s="2" t="s">
        <v>38</v>
      </c>
      <c r="F3" s="2">
        <v>-9.2091262345000618E-2</v>
      </c>
      <c r="G3" s="2">
        <v>5.0438344672834957E-2</v>
      </c>
      <c r="H3" s="28">
        <v>8.784951574704547E-2</v>
      </c>
      <c r="I3" s="2" t="s">
        <v>38</v>
      </c>
      <c r="J3" s="2">
        <v>-0.14159580161680724</v>
      </c>
      <c r="K3" s="2">
        <v>3.7878206026656314E-2</v>
      </c>
      <c r="L3" s="28">
        <v>1.9782080925976899E-3</v>
      </c>
      <c r="M3" s="2" t="s">
        <v>40</v>
      </c>
      <c r="N3" s="2">
        <v>-0.29376234227630482</v>
      </c>
      <c r="O3" s="2">
        <v>4.8111768872036074E-2</v>
      </c>
      <c r="P3" s="28">
        <v>2.0109102780984438E-5</v>
      </c>
      <c r="Q3" s="2" t="s">
        <v>39</v>
      </c>
      <c r="R3" s="70">
        <v>2.31828E-4</v>
      </c>
      <c r="S3" s="70">
        <v>5.6565399999999996E-4</v>
      </c>
      <c r="U3" s="15" t="s">
        <v>49</v>
      </c>
      <c r="V3" s="2">
        <v>0.37423239012103032</v>
      </c>
      <c r="W3" s="2">
        <v>2.5937283324727551</v>
      </c>
      <c r="X3" s="3">
        <v>24</v>
      </c>
      <c r="Y3" s="9">
        <v>154.31734188950585</v>
      </c>
      <c r="Z3" s="28">
        <v>2.3869138080430535E-4</v>
      </c>
      <c r="AB3" s="15" t="s">
        <v>292</v>
      </c>
      <c r="AC3" s="2"/>
      <c r="AD3" s="2"/>
      <c r="AE3" s="33"/>
      <c r="AF3" s="33"/>
      <c r="AG3" s="39"/>
      <c r="AH3" s="39"/>
    </row>
    <row r="4" spans="1:34" x14ac:dyDescent="0.3">
      <c r="A4" s="15" t="s">
        <v>293</v>
      </c>
      <c r="B4" s="2">
        <v>4.1607533521350437E-2</v>
      </c>
      <c r="C4" s="2">
        <v>4.5416718537338294E-2</v>
      </c>
      <c r="D4" s="28">
        <v>0.37409385361706582</v>
      </c>
      <c r="E4" s="2" t="s">
        <v>38</v>
      </c>
      <c r="F4" s="2">
        <v>-3.810611667382946E-2</v>
      </c>
      <c r="G4" s="2">
        <v>4.9375768265851057E-2</v>
      </c>
      <c r="H4" s="28">
        <v>0.45224595772444243</v>
      </c>
      <c r="I4" s="2" t="s">
        <v>40</v>
      </c>
      <c r="J4" s="2">
        <v>-0.17899617139707119</v>
      </c>
      <c r="K4" s="2">
        <v>3.6629652989529311E-2</v>
      </c>
      <c r="L4" s="28">
        <v>1.9742183732141628E-4</v>
      </c>
      <c r="M4" s="2" t="s">
        <v>41</v>
      </c>
      <c r="N4" s="2">
        <v>-0.2661050771881624</v>
      </c>
      <c r="O4" s="2">
        <v>3.7274042515165161E-2</v>
      </c>
      <c r="P4" s="28">
        <v>3.3973263870797432E-6</v>
      </c>
      <c r="Q4" s="2" t="s">
        <v>42</v>
      </c>
      <c r="R4" s="70">
        <v>2.88609E-5</v>
      </c>
      <c r="S4" s="70">
        <v>8.03E-5</v>
      </c>
      <c r="U4" s="15" t="s">
        <v>50</v>
      </c>
      <c r="V4" s="2">
        <v>0.80602938599726226</v>
      </c>
      <c r="W4" s="2">
        <v>2.5257640158731238</v>
      </c>
      <c r="X4" s="3">
        <v>24</v>
      </c>
      <c r="Y4" s="29">
        <v>165</v>
      </c>
      <c r="Z4" s="28">
        <v>3.1909701819419529E-4</v>
      </c>
      <c r="AB4" s="15" t="s">
        <v>293</v>
      </c>
      <c r="AC4" s="2"/>
      <c r="AD4" s="2"/>
      <c r="AE4" s="33"/>
      <c r="AF4" s="33"/>
      <c r="AG4" s="39"/>
      <c r="AH4" s="39"/>
    </row>
    <row r="5" spans="1:34" x14ac:dyDescent="0.3">
      <c r="A5" s="15" t="s">
        <v>294</v>
      </c>
      <c r="B5" s="2">
        <v>-7.5887252027826327E-2</v>
      </c>
      <c r="C5" s="2">
        <v>4.724175412231256E-2</v>
      </c>
      <c r="D5" s="28">
        <v>0.12903681059598879</v>
      </c>
      <c r="E5" s="2" t="s">
        <v>38</v>
      </c>
      <c r="F5" s="2">
        <v>-0.18654812218817152</v>
      </c>
      <c r="G5" s="2">
        <v>6.6250053243623194E-2</v>
      </c>
      <c r="H5" s="28">
        <v>1.3036757644475726E-2</v>
      </c>
      <c r="I5" s="2" t="s">
        <v>38</v>
      </c>
      <c r="J5" s="2">
        <v>-0.11214147020336673</v>
      </c>
      <c r="K5" s="2">
        <v>7.0569480067837642E-2</v>
      </c>
      <c r="L5" s="28">
        <v>0.13289068086600242</v>
      </c>
      <c r="M5" s="2" t="s">
        <v>38</v>
      </c>
      <c r="N5" s="2">
        <v>-0.11747928968507712</v>
      </c>
      <c r="O5" s="2">
        <v>8.2966768557359807E-2</v>
      </c>
      <c r="P5" s="28">
        <v>0.17721070967541744</v>
      </c>
      <c r="Q5" s="2" t="s">
        <v>38</v>
      </c>
      <c r="R5" s="70">
        <v>0.53369080499999999</v>
      </c>
      <c r="S5" s="70">
        <v>0.45861723900000001</v>
      </c>
      <c r="U5" s="15" t="s">
        <v>51</v>
      </c>
      <c r="V5" s="2">
        <v>1.227952297831723</v>
      </c>
      <c r="W5" s="2">
        <v>2.6587083991321294</v>
      </c>
      <c r="X5" s="3">
        <v>24</v>
      </c>
      <c r="Y5" s="9">
        <v>107.83699059561127</v>
      </c>
      <c r="Z5" s="28">
        <v>3.1832613344395886E-4</v>
      </c>
      <c r="AB5" s="15" t="s">
        <v>294</v>
      </c>
      <c r="AC5" s="2"/>
      <c r="AD5" s="33"/>
      <c r="AE5" s="2"/>
      <c r="AF5" s="2"/>
      <c r="AG5" s="25"/>
      <c r="AH5" s="25"/>
    </row>
    <row r="6" spans="1:34" x14ac:dyDescent="0.3">
      <c r="A6" s="15" t="s">
        <v>295</v>
      </c>
      <c r="B6" s="2">
        <v>-7.2285955875308644E-2</v>
      </c>
      <c r="C6" s="2">
        <v>6.5122495475425576E-2</v>
      </c>
      <c r="D6" s="28">
        <v>0.28447727956969282</v>
      </c>
      <c r="E6" s="2" t="s">
        <v>40</v>
      </c>
      <c r="F6" s="2">
        <v>-1.1009801464452736E-2</v>
      </c>
      <c r="G6" s="2">
        <v>6.6317521748120334E-2</v>
      </c>
      <c r="H6" s="28">
        <v>0.87036098538834883</v>
      </c>
      <c r="I6" s="2" t="s">
        <v>38</v>
      </c>
      <c r="J6" s="2">
        <v>-0.3091619594090802</v>
      </c>
      <c r="K6" s="2">
        <v>9.4816906066643836E-2</v>
      </c>
      <c r="L6" s="28">
        <v>5.2674084261737234E-3</v>
      </c>
      <c r="M6" s="2" t="s">
        <v>39</v>
      </c>
      <c r="N6" s="2">
        <v>-0.17947151419335972</v>
      </c>
      <c r="O6" s="2">
        <v>7.5322826749219307E-2</v>
      </c>
      <c r="P6" s="28">
        <v>3.0849842298915499E-2</v>
      </c>
      <c r="Q6" s="2" t="s">
        <v>40</v>
      </c>
      <c r="R6" s="70">
        <v>0.463497991</v>
      </c>
      <c r="S6" s="70">
        <v>0.41036713899999999</v>
      </c>
      <c r="U6" s="15" t="s">
        <v>52</v>
      </c>
      <c r="V6" s="2">
        <v>0.75518269862173748</v>
      </c>
      <c r="W6" s="2">
        <v>5.1918810530244448</v>
      </c>
      <c r="X6" s="3">
        <v>8</v>
      </c>
      <c r="Y6" s="29">
        <v>55</v>
      </c>
      <c r="Z6" s="28">
        <v>7.4948084346958022E-5</v>
      </c>
      <c r="AB6" s="15" t="s">
        <v>295</v>
      </c>
      <c r="AC6" s="2"/>
      <c r="AD6" s="2"/>
      <c r="AE6" s="33"/>
      <c r="AF6" s="33"/>
      <c r="AG6" s="25"/>
      <c r="AH6" s="25"/>
    </row>
    <row r="7" spans="1:34" x14ac:dyDescent="0.3">
      <c r="A7" s="15" t="s">
        <v>296</v>
      </c>
      <c r="B7" s="2">
        <v>-2.6612384260840768E-2</v>
      </c>
      <c r="C7" s="2">
        <v>5.1036723282023848E-2</v>
      </c>
      <c r="D7" s="28">
        <v>0.60967636213777721</v>
      </c>
      <c r="E7" s="2" t="s">
        <v>38</v>
      </c>
      <c r="F7" s="2">
        <v>-1.7652668111362686E-2</v>
      </c>
      <c r="G7" s="2">
        <v>3.9800621684674659E-2</v>
      </c>
      <c r="H7" s="28">
        <v>0.66371487060154521</v>
      </c>
      <c r="I7" s="2" t="s">
        <v>38</v>
      </c>
      <c r="J7" s="2">
        <v>-0.1286779710934863</v>
      </c>
      <c r="K7" s="2">
        <v>5.3169633258074903E-2</v>
      </c>
      <c r="L7" s="28">
        <v>2.8672512685569442E-2</v>
      </c>
      <c r="M7" s="2" t="s">
        <v>38</v>
      </c>
      <c r="N7" s="2">
        <v>-0.14171073787504473</v>
      </c>
      <c r="O7" s="2">
        <v>4.9116302475448778E-2</v>
      </c>
      <c r="P7" s="28">
        <v>1.1329366520874868E-2</v>
      </c>
      <c r="Q7" s="2" t="s">
        <v>38</v>
      </c>
      <c r="R7" s="70">
        <v>0.91509811600000002</v>
      </c>
      <c r="S7" s="70">
        <v>0.65193968099999999</v>
      </c>
      <c r="AB7" s="15" t="s">
        <v>296</v>
      </c>
      <c r="AC7" s="2"/>
      <c r="AD7" s="2"/>
      <c r="AE7" s="33"/>
      <c r="AF7" s="33"/>
      <c r="AG7" s="25"/>
      <c r="AH7" s="25"/>
    </row>
    <row r="8" spans="1:34" x14ac:dyDescent="0.3">
      <c r="A8" s="15" t="s">
        <v>297</v>
      </c>
      <c r="B8" s="2">
        <v>7.2484811398250776E-2</v>
      </c>
      <c r="C8" s="2">
        <v>6.819816507428951E-2</v>
      </c>
      <c r="D8" s="28">
        <v>0.30465994349486702</v>
      </c>
      <c r="E8" s="2" t="s">
        <v>38</v>
      </c>
      <c r="F8" s="2">
        <v>-5.7343550974780846E-2</v>
      </c>
      <c r="G8" s="2">
        <v>4.078834407237622E-2</v>
      </c>
      <c r="H8" s="28">
        <v>0.18013507828350517</v>
      </c>
      <c r="I8" s="2" t="s">
        <v>40</v>
      </c>
      <c r="J8" s="2">
        <v>-0.32362806183563431</v>
      </c>
      <c r="K8" s="2">
        <v>6.9127101176949576E-2</v>
      </c>
      <c r="L8" s="28">
        <v>2.9522689333264353E-4</v>
      </c>
      <c r="M8" s="2" t="s">
        <v>42</v>
      </c>
      <c r="N8" s="2">
        <v>-0.22274974621879054</v>
      </c>
      <c r="O8" s="2">
        <v>6.2994940327287391E-2</v>
      </c>
      <c r="P8" s="28">
        <v>2.9940378851058581E-3</v>
      </c>
      <c r="Q8" s="2" t="s">
        <v>41</v>
      </c>
      <c r="R8" s="70">
        <v>9.4785800000000002E-8</v>
      </c>
      <c r="S8" s="70">
        <v>3.72E-7</v>
      </c>
      <c r="AB8" s="15" t="s">
        <v>297</v>
      </c>
      <c r="AC8" s="2"/>
      <c r="AD8" s="2"/>
      <c r="AE8" s="33"/>
      <c r="AF8" s="33"/>
      <c r="AG8" s="39"/>
      <c r="AH8" s="39"/>
    </row>
    <row r="9" spans="1:34" x14ac:dyDescent="0.3">
      <c r="A9" s="15" t="s">
        <v>298</v>
      </c>
      <c r="B9" s="2">
        <v>9.3892399423311346E-2</v>
      </c>
      <c r="C9" s="2">
        <v>8.4874289915846127E-2</v>
      </c>
      <c r="D9" s="28">
        <v>0.2860441766010331</v>
      </c>
      <c r="E9" s="2" t="s">
        <v>38</v>
      </c>
      <c r="F9" s="2">
        <v>2.7766501519674726E-2</v>
      </c>
      <c r="G9" s="2">
        <v>5.7434267596761145E-2</v>
      </c>
      <c r="H9" s="28">
        <v>0.63575854375524632</v>
      </c>
      <c r="I9" s="2" t="s">
        <v>40</v>
      </c>
      <c r="J9" s="2">
        <v>-0.37868387455059915</v>
      </c>
      <c r="K9" s="2">
        <v>7.9482378943632068E-2</v>
      </c>
      <c r="L9" s="28">
        <v>2.5082990404932118E-4</v>
      </c>
      <c r="M9" s="2" t="s">
        <v>42</v>
      </c>
      <c r="N9" s="2">
        <v>-0.23441366526287627</v>
      </c>
      <c r="O9" s="2">
        <v>7.2775241312196481E-2</v>
      </c>
      <c r="P9" s="28">
        <v>5.7120797993869318E-3</v>
      </c>
      <c r="Q9" s="2" t="s">
        <v>41</v>
      </c>
      <c r="R9" s="70">
        <v>2.01169E-5</v>
      </c>
      <c r="S9" s="70">
        <v>5.7800000000000002E-5</v>
      </c>
      <c r="AB9" s="15" t="s">
        <v>298</v>
      </c>
      <c r="AC9" s="2"/>
      <c r="AD9" s="2"/>
      <c r="AE9" s="33"/>
      <c r="AF9" s="33"/>
      <c r="AG9" s="39"/>
      <c r="AH9" s="39"/>
    </row>
    <row r="10" spans="1:34" x14ac:dyDescent="0.3">
      <c r="A10" s="15" t="s">
        <v>299</v>
      </c>
      <c r="B10" s="2">
        <v>-8.1911676029336272E-2</v>
      </c>
      <c r="C10" s="2">
        <v>7.6093881389935975E-2</v>
      </c>
      <c r="D10" s="28">
        <v>0.29873281243132854</v>
      </c>
      <c r="E10" s="2" t="s">
        <v>38</v>
      </c>
      <c r="F10" s="2">
        <v>0.1395667645757849</v>
      </c>
      <c r="G10" s="2">
        <v>0.1031020959754048</v>
      </c>
      <c r="H10" s="28">
        <v>0.19588684050939131</v>
      </c>
      <c r="I10" s="2" t="s">
        <v>38</v>
      </c>
      <c r="J10" s="2">
        <v>-1.3397879709723774E-3</v>
      </c>
      <c r="K10" s="2">
        <v>5.0952632174989604E-2</v>
      </c>
      <c r="L10" s="28">
        <v>0.97936886009191393</v>
      </c>
      <c r="M10" s="2" t="s">
        <v>38</v>
      </c>
      <c r="N10" s="2">
        <v>-1.1176287022263261E-2</v>
      </c>
      <c r="O10" s="2">
        <v>7.9748652502281733E-2</v>
      </c>
      <c r="P10" s="28">
        <v>0.89041082225062573</v>
      </c>
      <c r="Q10" s="2" t="s">
        <v>38</v>
      </c>
      <c r="R10" s="70">
        <v>0.10630410799999999</v>
      </c>
      <c r="S10" s="70">
        <v>0.12452748199999999</v>
      </c>
      <c r="AB10" s="15" t="s">
        <v>299</v>
      </c>
      <c r="AC10" s="2"/>
      <c r="AD10" s="2"/>
      <c r="AE10" s="2"/>
      <c r="AF10" s="2"/>
      <c r="AG10" s="25"/>
      <c r="AH10" s="25"/>
    </row>
    <row r="11" spans="1:34" x14ac:dyDescent="0.3">
      <c r="A11" s="11" t="s">
        <v>426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U11" s="8"/>
      <c r="V11" s="8"/>
      <c r="W11" s="8"/>
      <c r="X11" s="8"/>
      <c r="Y11" s="8"/>
      <c r="Z11" s="8"/>
    </row>
    <row r="12" spans="1:34" x14ac:dyDescent="0.3">
      <c r="A12" s="11" t="s">
        <v>428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47"/>
      <c r="U12" s="8"/>
      <c r="V12" s="8"/>
      <c r="W12" s="8"/>
      <c r="X12" s="8"/>
      <c r="Y12" s="8"/>
      <c r="Z12" s="8"/>
    </row>
    <row r="13" spans="1:34" x14ac:dyDescent="0.3">
      <c r="A13" s="11" t="s">
        <v>149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U13" s="8"/>
      <c r="V13" s="8"/>
      <c r="W13" s="8"/>
      <c r="X13" s="8"/>
      <c r="Y13" s="8"/>
      <c r="Z13" s="8"/>
    </row>
    <row r="14" spans="1:34" x14ac:dyDescent="0.3">
      <c r="A14" s="11" t="s">
        <v>429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U14" s="8"/>
      <c r="V14" s="8"/>
      <c r="W14" s="8"/>
      <c r="X14" s="8"/>
      <c r="Y14" s="8"/>
      <c r="Z14" s="8"/>
    </row>
    <row r="15" spans="1:34" x14ac:dyDescent="0.3">
      <c r="A15" s="6" t="s">
        <v>421</v>
      </c>
    </row>
    <row r="16" spans="1:34" ht="15.6" x14ac:dyDescent="0.3">
      <c r="A16" s="78" t="s">
        <v>422</v>
      </c>
    </row>
    <row r="17" spans="1:1" ht="15.6" x14ac:dyDescent="0.3">
      <c r="A17" s="79" t="s">
        <v>423</v>
      </c>
    </row>
    <row r="18" spans="1:1" ht="15.6" x14ac:dyDescent="0.3">
      <c r="A18" s="77" t="s">
        <v>424</v>
      </c>
    </row>
  </sheetData>
  <mergeCells count="9">
    <mergeCell ref="AG1:AH1"/>
    <mergeCell ref="AB1:AB2"/>
    <mergeCell ref="U1:Z1"/>
    <mergeCell ref="A1:A2"/>
    <mergeCell ref="B1:E1"/>
    <mergeCell ref="F1:I1"/>
    <mergeCell ref="J1:M1"/>
    <mergeCell ref="N1:Q1"/>
    <mergeCell ref="R1:S1"/>
  </mergeCells>
  <conditionalFormatting sqref="D3:D10 H3:H10 L3:L10 P3:P10">
    <cfRule type="cellIs" dxfId="25" priority="10" operator="lessThan">
      <formula>0.0549</formula>
    </cfRule>
  </conditionalFormatting>
  <conditionalFormatting sqref="J3:J4 N3:N4 F5 J6:J9 N6:N9">
    <cfRule type="cellIs" dxfId="24" priority="8" operator="greaterThan">
      <formula>0</formula>
    </cfRule>
    <cfRule type="cellIs" dxfId="23" priority="9" operator="lessThan">
      <formula>0</formula>
    </cfRule>
  </conditionalFormatting>
  <conditionalFormatting sqref="R3:R9">
    <cfRule type="cellIs" dxfId="22" priority="7" operator="lessThan">
      <formula>0.0549</formula>
    </cfRule>
  </conditionalFormatting>
  <conditionalFormatting sqref="S3:S10">
    <cfRule type="cellIs" dxfId="21" priority="6" operator="lessThan">
      <formula>0.1</formula>
    </cfRule>
  </conditionalFormatting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H32"/>
  <sheetViews>
    <sheetView zoomScaleNormal="100" workbookViewId="0">
      <selection sqref="A1:A2"/>
    </sheetView>
  </sheetViews>
  <sheetFormatPr defaultColWidth="9.109375" defaultRowHeight="14.4" x14ac:dyDescent="0.3"/>
  <cols>
    <col min="1" max="1" width="16.44140625" style="8" customWidth="1"/>
    <col min="2" max="2" width="11.109375" style="8" bestFit="1" customWidth="1"/>
    <col min="3" max="3" width="4.5546875" style="8" bestFit="1" customWidth="1"/>
    <col min="4" max="4" width="15.88671875" style="8" bestFit="1" customWidth="1"/>
    <col min="5" max="5" width="6.88671875" style="8" bestFit="1" customWidth="1"/>
    <col min="6" max="6" width="11.109375" style="8" bestFit="1" customWidth="1"/>
    <col min="7" max="7" width="4.5546875" style="8" bestFit="1" customWidth="1"/>
    <col min="8" max="8" width="15.88671875" style="8" bestFit="1" customWidth="1"/>
    <col min="9" max="9" width="6.88671875" style="8" bestFit="1" customWidth="1"/>
    <col min="10" max="10" width="11.109375" style="8" bestFit="1" customWidth="1"/>
    <col min="11" max="11" width="4.5546875" style="8" bestFit="1" customWidth="1"/>
    <col min="12" max="12" width="15.88671875" style="8" bestFit="1" customWidth="1"/>
    <col min="13" max="13" width="6.88671875" style="8" bestFit="1" customWidth="1"/>
    <col min="14" max="14" width="11.109375" style="8" bestFit="1" customWidth="1"/>
    <col min="15" max="15" width="4.5546875" style="8" bestFit="1" customWidth="1"/>
    <col min="16" max="16" width="15.88671875" style="8" bestFit="1" customWidth="1"/>
    <col min="17" max="17" width="6.88671875" style="8" bestFit="1" customWidth="1"/>
    <col min="18" max="18" width="11.33203125" style="8" bestFit="1" customWidth="1"/>
    <col min="19" max="19" width="7.44140625" style="8" bestFit="1" customWidth="1"/>
    <col min="20" max="20" width="9.109375" style="8"/>
    <col min="21" max="21" width="16.109375" style="10" bestFit="1" customWidth="1"/>
    <col min="22" max="22" width="7.33203125" style="10" bestFit="1" customWidth="1"/>
    <col min="23" max="23" width="9.44140625" style="10" bestFit="1" customWidth="1"/>
    <col min="24" max="24" width="7.5546875" style="10" bestFit="1" customWidth="1"/>
    <col min="25" max="25" width="12" style="10" bestFit="1" customWidth="1"/>
    <col min="26" max="26" width="7.109375" style="10" bestFit="1" customWidth="1"/>
    <col min="27" max="27" width="9.109375" style="8"/>
    <col min="28" max="28" width="13.88671875" style="8" bestFit="1" customWidth="1"/>
    <col min="29" max="32" width="11.109375" style="8" bestFit="1" customWidth="1"/>
    <col min="33" max="33" width="11.33203125" style="8" bestFit="1" customWidth="1"/>
    <col min="34" max="34" width="7.44140625" style="8" bestFit="1" customWidth="1"/>
    <col min="35" max="16384" width="9.109375" style="8"/>
  </cols>
  <sheetData>
    <row r="1" spans="1:34" s="6" customFormat="1" x14ac:dyDescent="0.3">
      <c r="A1" s="84" t="s">
        <v>192</v>
      </c>
      <c r="B1" s="87" t="s">
        <v>147</v>
      </c>
      <c r="C1" s="88"/>
      <c r="D1" s="88"/>
      <c r="E1" s="89"/>
      <c r="F1" s="87" t="s">
        <v>0</v>
      </c>
      <c r="G1" s="88"/>
      <c r="H1" s="88"/>
      <c r="I1" s="89"/>
      <c r="J1" s="87" t="s">
        <v>1</v>
      </c>
      <c r="K1" s="88"/>
      <c r="L1" s="88"/>
      <c r="M1" s="89"/>
      <c r="N1" s="87" t="s">
        <v>146</v>
      </c>
      <c r="O1" s="88"/>
      <c r="P1" s="88"/>
      <c r="Q1" s="89"/>
      <c r="R1" s="83" t="s">
        <v>36</v>
      </c>
      <c r="S1" s="83"/>
      <c r="U1" s="83" t="s">
        <v>53</v>
      </c>
      <c r="V1" s="83"/>
      <c r="W1" s="83"/>
      <c r="X1" s="83"/>
      <c r="Y1" s="83"/>
      <c r="Z1" s="83"/>
      <c r="AB1" s="84" t="s">
        <v>192</v>
      </c>
      <c r="AC1" s="32" t="s">
        <v>147</v>
      </c>
      <c r="AD1" s="32" t="s">
        <v>0</v>
      </c>
      <c r="AE1" s="32" t="s">
        <v>1</v>
      </c>
      <c r="AF1" s="32" t="s">
        <v>146</v>
      </c>
      <c r="AG1" s="83" t="s">
        <v>36</v>
      </c>
      <c r="AH1" s="83"/>
    </row>
    <row r="2" spans="1:34" s="6" customFormat="1" x14ac:dyDescent="0.3">
      <c r="A2" s="85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5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14" t="s">
        <v>325</v>
      </c>
      <c r="U2" s="5" t="s">
        <v>43</v>
      </c>
      <c r="V2" s="5" t="s">
        <v>44</v>
      </c>
      <c r="W2" s="5" t="s">
        <v>45</v>
      </c>
      <c r="X2" s="5" t="s">
        <v>46</v>
      </c>
      <c r="Y2" s="5" t="s">
        <v>47</v>
      </c>
      <c r="Z2" s="5" t="s">
        <v>48</v>
      </c>
      <c r="AB2" s="85"/>
      <c r="AC2" s="5" t="s">
        <v>427</v>
      </c>
      <c r="AD2" s="5" t="s">
        <v>427</v>
      </c>
      <c r="AE2" s="5" t="s">
        <v>427</v>
      </c>
      <c r="AF2" s="5" t="s">
        <v>427</v>
      </c>
      <c r="AG2" s="5" t="s">
        <v>324</v>
      </c>
      <c r="AH2" s="14" t="s">
        <v>325</v>
      </c>
    </row>
    <row r="3" spans="1:34" x14ac:dyDescent="0.3">
      <c r="A3" s="7" t="s">
        <v>193</v>
      </c>
      <c r="B3" s="1">
        <v>4.2217419194193629E-3</v>
      </c>
      <c r="C3" s="2">
        <v>5.2329546250317417E-2</v>
      </c>
      <c r="D3" s="28">
        <v>0.93676614694101301</v>
      </c>
      <c r="E3" s="3" t="s">
        <v>40</v>
      </c>
      <c r="F3" s="1">
        <v>3.150638795170628E-2</v>
      </c>
      <c r="G3" s="2">
        <v>5.8545390129841612E-2</v>
      </c>
      <c r="H3" s="28">
        <v>0.59836655865020816</v>
      </c>
      <c r="I3" s="3" t="s">
        <v>40</v>
      </c>
      <c r="J3" s="1">
        <v>-0.14333773445029718</v>
      </c>
      <c r="K3" s="2">
        <v>6.9043999127247638E-2</v>
      </c>
      <c r="L3" s="28">
        <v>5.549777202042306E-2</v>
      </c>
      <c r="M3" s="3" t="s">
        <v>39</v>
      </c>
      <c r="N3" s="1">
        <v>8.2645991937798979E-2</v>
      </c>
      <c r="O3" s="2">
        <v>5.5760009991234566E-2</v>
      </c>
      <c r="P3" s="28">
        <v>0.1589966398326329</v>
      </c>
      <c r="Q3" s="3" t="s">
        <v>38</v>
      </c>
      <c r="R3" s="70">
        <v>0.33507058499999998</v>
      </c>
      <c r="S3" s="70">
        <v>0.31494867999999998</v>
      </c>
      <c r="U3" s="3" t="s">
        <v>49</v>
      </c>
      <c r="V3" s="4">
        <v>5.6917790600915757E-2</v>
      </c>
      <c r="W3" s="9">
        <v>2.8636993383956919</v>
      </c>
      <c r="X3" s="3">
        <v>66</v>
      </c>
      <c r="Y3" s="9">
        <v>117.31537753096001</v>
      </c>
      <c r="Z3" s="28">
        <v>3.2779075057195865E-7</v>
      </c>
      <c r="AB3" s="7" t="s">
        <v>193</v>
      </c>
      <c r="AC3" s="1"/>
      <c r="AD3" s="1"/>
      <c r="AE3" s="1"/>
      <c r="AF3" s="1"/>
      <c r="AG3" s="25"/>
      <c r="AH3" s="25"/>
    </row>
    <row r="4" spans="1:34" x14ac:dyDescent="0.3">
      <c r="A4" s="66" t="s">
        <v>194</v>
      </c>
      <c r="B4" s="1">
        <v>2.0329659789065285E-2</v>
      </c>
      <c r="C4" s="2">
        <v>3.4373833052607494E-2</v>
      </c>
      <c r="D4" s="28">
        <v>0.56304109459092933</v>
      </c>
      <c r="E4" s="3" t="s">
        <v>40</v>
      </c>
      <c r="F4" s="1">
        <v>-2.8056391876155572E-2</v>
      </c>
      <c r="G4" s="2">
        <v>2.0672108970349577E-2</v>
      </c>
      <c r="H4" s="28">
        <v>0.19478627847182198</v>
      </c>
      <c r="I4" s="3" t="s">
        <v>39</v>
      </c>
      <c r="J4" s="1">
        <v>0.10378372507221925</v>
      </c>
      <c r="K4" s="2">
        <v>3.2285315635389916E-2</v>
      </c>
      <c r="L4" s="28">
        <v>5.7884332898108046E-3</v>
      </c>
      <c r="M4" s="3" t="s">
        <v>38</v>
      </c>
      <c r="N4" s="1">
        <v>7.7075550483596406E-2</v>
      </c>
      <c r="O4" s="2">
        <v>3.0391806061414603E-2</v>
      </c>
      <c r="P4" s="28">
        <v>2.2819452622055186E-2</v>
      </c>
      <c r="Q4" s="3" t="s">
        <v>40</v>
      </c>
      <c r="R4" s="70">
        <v>7.8178199999999996E-4</v>
      </c>
      <c r="S4" s="70">
        <v>1.720336E-3</v>
      </c>
      <c r="U4" s="3" t="s">
        <v>50</v>
      </c>
      <c r="V4" s="9">
        <v>1.6446038999402104</v>
      </c>
      <c r="W4" s="9">
        <v>2.2612899886398923</v>
      </c>
      <c r="X4" s="3">
        <v>66</v>
      </c>
      <c r="Y4" s="3">
        <v>123</v>
      </c>
      <c r="Z4" s="28">
        <v>4.8086079221285056E-5</v>
      </c>
      <c r="AB4" s="7" t="s">
        <v>194</v>
      </c>
      <c r="AC4" s="1"/>
      <c r="AD4" s="1"/>
      <c r="AE4" s="20"/>
      <c r="AF4" s="20"/>
      <c r="AG4" s="39"/>
      <c r="AH4" s="39"/>
    </row>
    <row r="5" spans="1:34" x14ac:dyDescent="0.3">
      <c r="A5" s="66" t="s">
        <v>195</v>
      </c>
      <c r="B5" s="1">
        <v>2.6670629431631357E-2</v>
      </c>
      <c r="C5" s="2">
        <v>3.1880174263771058E-2</v>
      </c>
      <c r="D5" s="28">
        <v>0.41595250387695804</v>
      </c>
      <c r="E5" s="3" t="s">
        <v>40</v>
      </c>
      <c r="F5" s="1">
        <v>-4.2272867173101428E-2</v>
      </c>
      <c r="G5" s="2">
        <v>4.109539046117601E-2</v>
      </c>
      <c r="H5" s="28">
        <v>0.31994566831561172</v>
      </c>
      <c r="I5" s="3" t="s">
        <v>39</v>
      </c>
      <c r="J5" s="1">
        <v>5.8470408191635063E-2</v>
      </c>
      <c r="K5" s="2">
        <v>3.6704636619950631E-2</v>
      </c>
      <c r="L5" s="28">
        <v>0.13201064237077387</v>
      </c>
      <c r="M5" s="3" t="s">
        <v>40</v>
      </c>
      <c r="N5" s="1">
        <v>0.12899419686172303</v>
      </c>
      <c r="O5" s="2">
        <v>4.1663456038474843E-2</v>
      </c>
      <c r="P5" s="28">
        <v>7.3757628674806187E-3</v>
      </c>
      <c r="Q5" s="3" t="s">
        <v>38</v>
      </c>
      <c r="R5" s="70">
        <v>2.2742029999999998E-3</v>
      </c>
      <c r="S5" s="70">
        <v>4.4813429999999996E-3</v>
      </c>
      <c r="U5" s="3" t="s">
        <v>51</v>
      </c>
      <c r="V5" s="9">
        <v>6.2467418916195969</v>
      </c>
      <c r="W5" s="9">
        <v>3.5799509895245398</v>
      </c>
      <c r="X5" s="3">
        <v>66</v>
      </c>
      <c r="Y5" s="3">
        <v>91.805825242718456</v>
      </c>
      <c r="Z5" s="28">
        <v>1.1238903259871347E-8</v>
      </c>
      <c r="AB5" s="7" t="s">
        <v>195</v>
      </c>
      <c r="AC5" s="1"/>
      <c r="AD5" s="1"/>
      <c r="AE5" s="1"/>
      <c r="AF5" s="20"/>
      <c r="AG5" s="39"/>
      <c r="AH5" s="39"/>
    </row>
    <row r="6" spans="1:34" x14ac:dyDescent="0.3">
      <c r="A6" s="66" t="s">
        <v>196</v>
      </c>
      <c r="B6" s="1">
        <v>-2.6738892262676414E-3</v>
      </c>
      <c r="C6" s="2">
        <v>8.8598227097485216E-2</v>
      </c>
      <c r="D6" s="28">
        <v>0.97632144389035436</v>
      </c>
      <c r="E6" s="3" t="s">
        <v>38</v>
      </c>
      <c r="F6" s="1">
        <v>4.3331962796939648E-2</v>
      </c>
      <c r="G6" s="2">
        <v>5.1069179705330384E-2</v>
      </c>
      <c r="H6" s="28">
        <v>0.40949887961131448</v>
      </c>
      <c r="I6" s="3" t="s">
        <v>38</v>
      </c>
      <c r="J6" s="1">
        <v>-0.16928075721353922</v>
      </c>
      <c r="K6" s="2">
        <v>8.349446998874302E-2</v>
      </c>
      <c r="L6" s="28">
        <v>6.0768830808206713E-2</v>
      </c>
      <c r="M6" s="3" t="s">
        <v>38</v>
      </c>
      <c r="N6" s="1">
        <v>4.4433271334327729E-2</v>
      </c>
      <c r="O6" s="2">
        <v>7.1938504488595581E-2</v>
      </c>
      <c r="P6" s="28">
        <v>0.54606542049024442</v>
      </c>
      <c r="Q6" s="3" t="s">
        <v>38</v>
      </c>
      <c r="R6" s="70">
        <v>0.10359874500000001</v>
      </c>
      <c r="S6" s="70">
        <v>0.121660988</v>
      </c>
      <c r="U6" s="3" t="s">
        <v>52</v>
      </c>
      <c r="V6" s="9">
        <v>4.4949587699588065</v>
      </c>
      <c r="W6" s="9">
        <v>8.3769686167414115</v>
      </c>
      <c r="X6" s="3">
        <v>22</v>
      </c>
      <c r="Y6" s="3">
        <v>41</v>
      </c>
      <c r="Z6" s="28">
        <v>3.6998233567927489E-9</v>
      </c>
      <c r="AB6" s="7" t="s">
        <v>196</v>
      </c>
      <c r="AC6" s="1"/>
      <c r="AD6" s="1"/>
      <c r="AE6" s="1"/>
      <c r="AF6" s="1"/>
      <c r="AG6" s="25"/>
      <c r="AH6" s="25"/>
    </row>
    <row r="7" spans="1:34" x14ac:dyDescent="0.3">
      <c r="A7" s="66" t="s">
        <v>197</v>
      </c>
      <c r="B7" s="1">
        <v>-8.8622022486596549E-2</v>
      </c>
      <c r="C7" s="2">
        <v>4.8679161936567565E-2</v>
      </c>
      <c r="D7" s="28">
        <v>8.8685819419862408E-2</v>
      </c>
      <c r="E7" s="3" t="s">
        <v>40</v>
      </c>
      <c r="F7" s="1">
        <v>0.10074172665365309</v>
      </c>
      <c r="G7" s="2">
        <v>0.14036244523526725</v>
      </c>
      <c r="H7" s="28">
        <v>0.48395531720713614</v>
      </c>
      <c r="I7" s="3" t="s">
        <v>38</v>
      </c>
      <c r="J7" s="1">
        <v>-0.21513761152655175</v>
      </c>
      <c r="K7" s="2">
        <v>6.0735623991194788E-2</v>
      </c>
      <c r="L7" s="28">
        <v>2.9561711787421665E-3</v>
      </c>
      <c r="M7" s="3" t="s">
        <v>39</v>
      </c>
      <c r="N7" s="1">
        <v>-7.5180874160506408E-2</v>
      </c>
      <c r="O7" s="2">
        <v>4.3991533686685173E-2</v>
      </c>
      <c r="P7" s="28">
        <v>0.10805576540866936</v>
      </c>
      <c r="Q7" s="3" t="s">
        <v>40</v>
      </c>
      <c r="R7" s="70">
        <v>2.484974E-3</v>
      </c>
      <c r="S7" s="70">
        <v>4.855636E-3</v>
      </c>
      <c r="AB7" s="7" t="s">
        <v>197</v>
      </c>
      <c r="AC7" s="1"/>
      <c r="AD7" s="1"/>
      <c r="AE7" s="19"/>
      <c r="AF7" s="1"/>
      <c r="AG7" s="39"/>
      <c r="AH7" s="39"/>
    </row>
    <row r="8" spans="1:34" x14ac:dyDescent="0.3">
      <c r="A8" s="66" t="s">
        <v>198</v>
      </c>
      <c r="B8" s="1">
        <v>-0.13310370563833246</v>
      </c>
      <c r="C8" s="2">
        <v>6.8235050383376933E-2</v>
      </c>
      <c r="D8" s="28">
        <v>7.0035401022176758E-2</v>
      </c>
      <c r="E8" s="3" t="s">
        <v>38</v>
      </c>
      <c r="F8" s="1">
        <v>-0.11991066725603292</v>
      </c>
      <c r="G8" s="2">
        <v>5.3097747439212868E-2</v>
      </c>
      <c r="H8" s="28">
        <v>3.9256720149563933E-2</v>
      </c>
      <c r="I8" s="3" t="s">
        <v>38</v>
      </c>
      <c r="J8" s="1">
        <v>-3.3729125776262421E-2</v>
      </c>
      <c r="K8" s="2">
        <v>4.8735630665916442E-2</v>
      </c>
      <c r="L8" s="28">
        <v>0.49945882300780597</v>
      </c>
      <c r="M8" s="3" t="s">
        <v>38</v>
      </c>
      <c r="N8" s="1">
        <v>-8.2016691568033276E-2</v>
      </c>
      <c r="O8" s="2">
        <v>3.6864036315007342E-2</v>
      </c>
      <c r="P8" s="28">
        <v>4.1859690547507371E-2</v>
      </c>
      <c r="Q8" s="3" t="s">
        <v>38</v>
      </c>
      <c r="R8" s="70">
        <v>0.52852775299999999</v>
      </c>
      <c r="S8" s="70">
        <v>0.45584413200000001</v>
      </c>
      <c r="AB8" s="7" t="s">
        <v>198</v>
      </c>
      <c r="AC8" s="1"/>
      <c r="AD8" s="19"/>
      <c r="AE8" s="1"/>
      <c r="AF8" s="19"/>
      <c r="AG8" s="25"/>
      <c r="AH8" s="25"/>
    </row>
    <row r="9" spans="1:34" x14ac:dyDescent="0.3">
      <c r="A9" s="66" t="s">
        <v>199</v>
      </c>
      <c r="B9" s="1">
        <v>3.8420259257815642E-2</v>
      </c>
      <c r="C9" s="2">
        <v>5.9110786319695525E-2</v>
      </c>
      <c r="D9" s="28">
        <v>0.5255412985234208</v>
      </c>
      <c r="E9" s="3" t="s">
        <v>38</v>
      </c>
      <c r="F9" s="1">
        <v>0.10106610273183364</v>
      </c>
      <c r="G9" s="2">
        <v>3.9178014886549491E-2</v>
      </c>
      <c r="H9" s="28">
        <v>2.0928659452516634E-2</v>
      </c>
      <c r="I9" s="3" t="s">
        <v>38</v>
      </c>
      <c r="J9" s="1">
        <v>-1.369763520577727E-2</v>
      </c>
      <c r="K9" s="2">
        <v>4.7573549659414953E-2</v>
      </c>
      <c r="L9" s="28">
        <v>0.77734389420651262</v>
      </c>
      <c r="M9" s="3" t="s">
        <v>38</v>
      </c>
      <c r="N9" s="1">
        <v>0.15890914221852659</v>
      </c>
      <c r="O9" s="2">
        <v>4.2728384145742856E-2</v>
      </c>
      <c r="P9" s="28">
        <v>2.0572316336417164E-3</v>
      </c>
      <c r="Q9" s="3" t="s">
        <v>38</v>
      </c>
      <c r="R9" s="70">
        <v>1.384089E-3</v>
      </c>
      <c r="S9" s="70">
        <v>2.8587119999999998E-3</v>
      </c>
      <c r="AB9" s="7" t="s">
        <v>199</v>
      </c>
      <c r="AC9" s="1"/>
      <c r="AD9" s="20"/>
      <c r="AE9" s="1"/>
      <c r="AF9" s="20"/>
      <c r="AG9" s="39"/>
      <c r="AH9" s="39"/>
    </row>
    <row r="10" spans="1:34" x14ac:dyDescent="0.3">
      <c r="A10" s="66" t="s">
        <v>200</v>
      </c>
      <c r="B10" s="1">
        <v>3.0966639332607855E-2</v>
      </c>
      <c r="C10" s="2">
        <v>1.5794114689328675E-2</v>
      </c>
      <c r="D10" s="28">
        <v>6.8762642996476608E-2</v>
      </c>
      <c r="E10" s="3" t="s">
        <v>38</v>
      </c>
      <c r="F10" s="1">
        <v>-6.2078079166966579E-3</v>
      </c>
      <c r="G10" s="2">
        <v>2.3741764738087912E-2</v>
      </c>
      <c r="H10" s="28">
        <v>0.79728466173970358</v>
      </c>
      <c r="I10" s="3" t="s">
        <v>38</v>
      </c>
      <c r="J10" s="1">
        <v>6.101101015115093E-2</v>
      </c>
      <c r="K10" s="2">
        <v>2.2008496721575347E-2</v>
      </c>
      <c r="L10" s="28">
        <v>1.4236838307290561E-2</v>
      </c>
      <c r="M10" s="3" t="s">
        <v>38</v>
      </c>
      <c r="N10" s="1">
        <v>6.2470656788936318E-2</v>
      </c>
      <c r="O10" s="2">
        <v>2.3245800386739391E-2</v>
      </c>
      <c r="P10" s="28">
        <v>1.6879898591697657E-2</v>
      </c>
      <c r="Q10" s="3" t="s">
        <v>38</v>
      </c>
      <c r="R10" s="70">
        <v>3.9717200000000002E-8</v>
      </c>
      <c r="S10" s="70">
        <v>1.66E-7</v>
      </c>
      <c r="AB10" s="7" t="s">
        <v>200</v>
      </c>
      <c r="AC10" s="1"/>
      <c r="AD10" s="1"/>
      <c r="AE10" s="20"/>
      <c r="AF10" s="20"/>
      <c r="AG10" s="39"/>
      <c r="AH10" s="39"/>
    </row>
    <row r="11" spans="1:34" x14ac:dyDescent="0.3">
      <c r="A11" s="66" t="s">
        <v>201</v>
      </c>
      <c r="B11" s="1">
        <v>4.2269160139754604E-3</v>
      </c>
      <c r="C11" s="2">
        <v>3.1580286799700381E-2</v>
      </c>
      <c r="D11" s="28">
        <v>0.89530310960606652</v>
      </c>
      <c r="E11" s="3" t="s">
        <v>38</v>
      </c>
      <c r="F11" s="1">
        <v>1.5509448674752593E-2</v>
      </c>
      <c r="G11" s="2">
        <v>4.229783992279746E-2</v>
      </c>
      <c r="H11" s="28">
        <v>0.71898424899603064</v>
      </c>
      <c r="I11" s="3" t="s">
        <v>38</v>
      </c>
      <c r="J11" s="1">
        <v>7.9230675810959911E-2</v>
      </c>
      <c r="K11" s="2">
        <v>3.3374673954754498E-2</v>
      </c>
      <c r="L11" s="28">
        <v>3.1378996141018939E-2</v>
      </c>
      <c r="M11" s="3" t="s">
        <v>38</v>
      </c>
      <c r="N11" s="1">
        <v>0.1300186173597094</v>
      </c>
      <c r="O11" s="2">
        <v>3.523398331077001E-2</v>
      </c>
      <c r="P11" s="28">
        <v>2.1826932595514215E-3</v>
      </c>
      <c r="Q11" s="3" t="s">
        <v>38</v>
      </c>
      <c r="R11" s="70">
        <v>0.57731765199999996</v>
      </c>
      <c r="S11" s="70">
        <v>0.48288938199999998</v>
      </c>
      <c r="AB11" s="7" t="s">
        <v>201</v>
      </c>
      <c r="AC11" s="1"/>
      <c r="AD11" s="1"/>
      <c r="AE11" s="20"/>
      <c r="AF11" s="20"/>
      <c r="AG11" s="25"/>
      <c r="AH11" s="25"/>
    </row>
    <row r="12" spans="1:34" x14ac:dyDescent="0.3">
      <c r="A12" s="66" t="s">
        <v>202</v>
      </c>
      <c r="B12" s="1">
        <v>-6.8756899726578613E-3</v>
      </c>
      <c r="C12" s="2">
        <v>2.2036991662041497E-2</v>
      </c>
      <c r="D12" s="28">
        <v>0.75933039731198204</v>
      </c>
      <c r="E12" s="3" t="s">
        <v>39</v>
      </c>
      <c r="F12" s="1">
        <v>3.9627918685522401E-2</v>
      </c>
      <c r="G12" s="2">
        <v>1.2472285108803377E-2</v>
      </c>
      <c r="H12" s="28">
        <v>6.2477770801701582E-3</v>
      </c>
      <c r="I12" s="3" t="s">
        <v>39</v>
      </c>
      <c r="J12" s="1">
        <v>4.4057717690346242E-2</v>
      </c>
      <c r="K12" s="2">
        <v>1.4281913733468113E-2</v>
      </c>
      <c r="L12" s="28">
        <v>7.5469953893289197E-3</v>
      </c>
      <c r="M12" s="3" t="s">
        <v>39</v>
      </c>
      <c r="N12" s="1">
        <v>0.10550192954484755</v>
      </c>
      <c r="O12" s="2">
        <v>1.4004016958960173E-2</v>
      </c>
      <c r="P12" s="28">
        <v>1.7896763530564536E-6</v>
      </c>
      <c r="Q12" s="3" t="s">
        <v>38</v>
      </c>
      <c r="R12" s="70">
        <v>1.7149699999999999E-9</v>
      </c>
      <c r="S12" s="70">
        <v>7.8399999999999994E-9</v>
      </c>
      <c r="AB12" s="7" t="s">
        <v>202</v>
      </c>
      <c r="AC12" s="1"/>
      <c r="AD12" s="20"/>
      <c r="AE12" s="20"/>
      <c r="AF12" s="20"/>
      <c r="AG12" s="39"/>
      <c r="AH12" s="39"/>
    </row>
    <row r="13" spans="1:34" x14ac:dyDescent="0.3">
      <c r="A13" s="66" t="s">
        <v>203</v>
      </c>
      <c r="B13" s="1">
        <v>7.6726611034809277E-3</v>
      </c>
      <c r="C13" s="2">
        <v>3.5345831523308863E-2</v>
      </c>
      <c r="D13" s="28">
        <v>0.83107559204071224</v>
      </c>
      <c r="E13" s="3" t="s">
        <v>38</v>
      </c>
      <c r="F13" s="1">
        <v>-2.7462053878409012E-2</v>
      </c>
      <c r="G13" s="2">
        <v>3.3385165369728124E-2</v>
      </c>
      <c r="H13" s="28">
        <v>0.42362970319749382</v>
      </c>
      <c r="I13" s="3" t="s">
        <v>38</v>
      </c>
      <c r="J13" s="1">
        <v>-0.1060266417397913</v>
      </c>
      <c r="K13" s="2">
        <v>4.8861853717754936E-2</v>
      </c>
      <c r="L13" s="28">
        <v>4.6483160918510243E-2</v>
      </c>
      <c r="M13" s="3" t="s">
        <v>38</v>
      </c>
      <c r="N13" s="1">
        <v>-5.4935767242727022E-2</v>
      </c>
      <c r="O13" s="2">
        <v>4.1069845186681914E-2</v>
      </c>
      <c r="P13" s="28">
        <v>0.20094990065505136</v>
      </c>
      <c r="Q13" s="3" t="s">
        <v>38</v>
      </c>
      <c r="R13" s="70">
        <v>0.77720145200000001</v>
      </c>
      <c r="S13" s="70">
        <v>0.58094399600000002</v>
      </c>
      <c r="AB13" s="7" t="s">
        <v>203</v>
      </c>
      <c r="AC13" s="1"/>
      <c r="AD13" s="1"/>
      <c r="AE13" s="19"/>
      <c r="AF13" s="1"/>
      <c r="AG13" s="25"/>
      <c r="AH13" s="25"/>
    </row>
    <row r="14" spans="1:34" x14ac:dyDescent="0.3">
      <c r="A14" s="66" t="s">
        <v>204</v>
      </c>
      <c r="B14" s="1">
        <v>2.1414288527508388E-2</v>
      </c>
      <c r="C14" s="2">
        <v>3.7181991096423672E-2</v>
      </c>
      <c r="D14" s="28">
        <v>0.57320157754646106</v>
      </c>
      <c r="E14" s="3" t="s">
        <v>38</v>
      </c>
      <c r="F14" s="1">
        <v>-2.9384746191496218E-2</v>
      </c>
      <c r="G14" s="2">
        <v>3.5938052150006096E-2</v>
      </c>
      <c r="H14" s="28">
        <v>0.42635482566258598</v>
      </c>
      <c r="I14" s="3" t="s">
        <v>38</v>
      </c>
      <c r="J14" s="1">
        <v>-8.5272788355189491E-2</v>
      </c>
      <c r="K14" s="2">
        <v>4.2401424521397564E-2</v>
      </c>
      <c r="L14" s="28">
        <v>6.2644782568386556E-2</v>
      </c>
      <c r="M14" s="3" t="s">
        <v>38</v>
      </c>
      <c r="N14" s="1">
        <v>-2.4990124381226796E-2</v>
      </c>
      <c r="O14" s="2">
        <v>3.7225352115457772E-2</v>
      </c>
      <c r="P14" s="28">
        <v>0.51222314084819731</v>
      </c>
      <c r="Q14" s="3" t="s">
        <v>38</v>
      </c>
      <c r="R14" s="70">
        <v>0.81165819400000006</v>
      </c>
      <c r="S14" s="70">
        <v>0.59628840100000002</v>
      </c>
      <c r="AB14" s="7" t="s">
        <v>204</v>
      </c>
      <c r="AC14" s="1"/>
      <c r="AD14" s="1"/>
      <c r="AE14" s="1"/>
      <c r="AF14" s="1"/>
      <c r="AG14" s="25"/>
      <c r="AH14" s="25"/>
    </row>
    <row r="15" spans="1:34" x14ac:dyDescent="0.3">
      <c r="A15" s="66" t="s">
        <v>205</v>
      </c>
      <c r="B15" s="1">
        <v>5.4818335832398077E-2</v>
      </c>
      <c r="C15" s="2">
        <v>3.5434190321850342E-2</v>
      </c>
      <c r="D15" s="28">
        <v>0.14268761577673716</v>
      </c>
      <c r="E15" s="3" t="s">
        <v>38</v>
      </c>
      <c r="F15" s="1">
        <v>-3.5535954002195932E-2</v>
      </c>
      <c r="G15" s="2">
        <v>2.7675063352104994E-2</v>
      </c>
      <c r="H15" s="28">
        <v>0.21860684064876235</v>
      </c>
      <c r="I15" s="3" t="s">
        <v>38</v>
      </c>
      <c r="J15" s="1">
        <v>6.6672227258641845E-2</v>
      </c>
      <c r="K15" s="2">
        <v>4.5144784073136664E-2</v>
      </c>
      <c r="L15" s="28">
        <v>0.1604005417277041</v>
      </c>
      <c r="M15" s="3" t="s">
        <v>38</v>
      </c>
      <c r="N15" s="1">
        <v>-1.8600657866666863E-2</v>
      </c>
      <c r="O15" s="2">
        <v>3.5392131731421882E-2</v>
      </c>
      <c r="P15" s="28">
        <v>0.60687717871496827</v>
      </c>
      <c r="Q15" s="3" t="s">
        <v>38</v>
      </c>
      <c r="R15" s="70">
        <v>3.2789908E-2</v>
      </c>
      <c r="S15" s="70">
        <v>4.6277261E-2</v>
      </c>
      <c r="AB15" s="7" t="s">
        <v>205</v>
      </c>
      <c r="AC15" s="1"/>
      <c r="AD15" s="1"/>
      <c r="AE15" s="1"/>
      <c r="AF15" s="1"/>
      <c r="AG15" s="42"/>
      <c r="AH15" s="42"/>
    </row>
    <row r="16" spans="1:34" x14ac:dyDescent="0.3">
      <c r="A16" s="66" t="s">
        <v>206</v>
      </c>
      <c r="B16" s="1">
        <v>-3.4581914029389899E-2</v>
      </c>
      <c r="C16" s="2">
        <v>3.7373952085400147E-2</v>
      </c>
      <c r="D16" s="28">
        <v>0.36946040182546036</v>
      </c>
      <c r="E16" s="3" t="s">
        <v>39</v>
      </c>
      <c r="F16" s="1">
        <v>8.0161101267319221E-2</v>
      </c>
      <c r="G16" s="2">
        <v>2.9484900488785513E-2</v>
      </c>
      <c r="H16" s="28">
        <v>1.5852141033911749E-2</v>
      </c>
      <c r="I16" s="3" t="s">
        <v>40</v>
      </c>
      <c r="J16" s="1">
        <v>8.0316434445099033E-2</v>
      </c>
      <c r="K16" s="2">
        <v>3.1737424909157777E-2</v>
      </c>
      <c r="L16" s="28">
        <v>2.3065148849471178E-2</v>
      </c>
      <c r="M16" s="3" t="s">
        <v>40</v>
      </c>
      <c r="N16" s="1">
        <v>0.1186588810042976</v>
      </c>
      <c r="O16" s="2">
        <v>2.4760600720302169E-2</v>
      </c>
      <c r="P16" s="28">
        <v>2.374718721931135E-4</v>
      </c>
      <c r="Q16" s="3" t="s">
        <v>38</v>
      </c>
      <c r="R16" s="70">
        <v>1.4010099999999999E-7</v>
      </c>
      <c r="S16" s="70">
        <v>5.2799999999999996E-7</v>
      </c>
      <c r="AB16" s="7" t="s">
        <v>206</v>
      </c>
      <c r="AC16" s="1"/>
      <c r="AD16" s="20"/>
      <c r="AE16" s="20"/>
      <c r="AF16" s="20"/>
      <c r="AG16" s="39"/>
      <c r="AH16" s="39"/>
    </row>
    <row r="17" spans="1:34" x14ac:dyDescent="0.3">
      <c r="A17" s="66" t="s">
        <v>207</v>
      </c>
      <c r="B17" s="1">
        <v>9.7325908202152873E-3</v>
      </c>
      <c r="C17" s="2">
        <v>3.0414291751234824E-2</v>
      </c>
      <c r="D17" s="28">
        <v>0.75338188742095935</v>
      </c>
      <c r="E17" s="3" t="s">
        <v>38</v>
      </c>
      <c r="F17" s="1">
        <v>6.1162325600516043E-2</v>
      </c>
      <c r="G17" s="2">
        <v>2.8990430072850626E-2</v>
      </c>
      <c r="H17" s="28">
        <v>5.2090944040594472E-2</v>
      </c>
      <c r="I17" s="3" t="s">
        <v>38</v>
      </c>
      <c r="J17" s="1">
        <v>4.4126032455487706E-2</v>
      </c>
      <c r="K17" s="2">
        <v>2.0745317038428728E-2</v>
      </c>
      <c r="L17" s="28">
        <v>5.0418766402331401E-2</v>
      </c>
      <c r="M17" s="3" t="s">
        <v>38</v>
      </c>
      <c r="N17" s="1">
        <v>7.8698262027294477E-2</v>
      </c>
      <c r="O17" s="2">
        <v>2.0100640253065381E-2</v>
      </c>
      <c r="P17" s="28">
        <v>1.3778173370225602E-3</v>
      </c>
      <c r="Q17" s="3" t="s">
        <v>38</v>
      </c>
      <c r="R17" s="70">
        <v>1.9667654999999999E-2</v>
      </c>
      <c r="S17" s="70">
        <v>3.0267208E-2</v>
      </c>
      <c r="AB17" s="7" t="s">
        <v>207</v>
      </c>
      <c r="AC17" s="1"/>
      <c r="AD17" s="20"/>
      <c r="AE17" s="20"/>
      <c r="AF17" s="20"/>
      <c r="AG17" s="42"/>
      <c r="AH17" s="42"/>
    </row>
    <row r="18" spans="1:34" x14ac:dyDescent="0.3">
      <c r="A18" s="66" t="s">
        <v>208</v>
      </c>
      <c r="B18" s="1">
        <v>3.8912200765031432E-3</v>
      </c>
      <c r="C18" s="2">
        <v>3.8637946113598019E-2</v>
      </c>
      <c r="D18" s="28">
        <v>0.92111461315122423</v>
      </c>
      <c r="E18" s="3" t="s">
        <v>38</v>
      </c>
      <c r="F18" s="1">
        <v>2.131664700916152E-2</v>
      </c>
      <c r="G18" s="2">
        <v>3.9180657425759005E-2</v>
      </c>
      <c r="H18" s="28">
        <v>0.59439528418091037</v>
      </c>
      <c r="I18" s="3" t="s">
        <v>38</v>
      </c>
      <c r="J18" s="1">
        <v>4.9074254942806615E-4</v>
      </c>
      <c r="K18" s="2">
        <v>4.0977284504288274E-2</v>
      </c>
      <c r="L18" s="28">
        <v>0.99060262365098828</v>
      </c>
      <c r="M18" s="3" t="s">
        <v>38</v>
      </c>
      <c r="N18" s="1">
        <v>0.11425461145276232</v>
      </c>
      <c r="O18" s="2">
        <v>3.0401914278420851E-2</v>
      </c>
      <c r="P18" s="28">
        <v>1.8990599082697635E-3</v>
      </c>
      <c r="Q18" s="3" t="s">
        <v>38</v>
      </c>
      <c r="R18" s="70">
        <v>6.9534064000000007E-2</v>
      </c>
      <c r="S18" s="70">
        <v>8.9465942000000007E-2</v>
      </c>
      <c r="AB18" s="7" t="s">
        <v>208</v>
      </c>
      <c r="AC18" s="1"/>
      <c r="AD18" s="1"/>
      <c r="AE18" s="1"/>
      <c r="AF18" s="20"/>
      <c r="AG18" s="25"/>
      <c r="AH18" s="42"/>
    </row>
    <row r="19" spans="1:34" x14ac:dyDescent="0.3">
      <c r="A19" s="66" t="s">
        <v>209</v>
      </c>
      <c r="B19" s="1">
        <v>2.444434753488265E-2</v>
      </c>
      <c r="C19" s="2">
        <v>3.4406833174688345E-2</v>
      </c>
      <c r="D19" s="28">
        <v>0.48832458980286675</v>
      </c>
      <c r="E19" s="3" t="s">
        <v>38</v>
      </c>
      <c r="F19" s="1">
        <v>1.7182733077621072E-3</v>
      </c>
      <c r="G19" s="2">
        <v>4.3774204347641545E-2</v>
      </c>
      <c r="H19" s="28">
        <v>0.96920627758678035</v>
      </c>
      <c r="I19" s="3" t="s">
        <v>38</v>
      </c>
      <c r="J19" s="1">
        <v>4.3966947825789623E-2</v>
      </c>
      <c r="K19" s="2">
        <v>3.547134326318474E-2</v>
      </c>
      <c r="L19" s="28">
        <v>0.23420130214886015</v>
      </c>
      <c r="M19" s="3" t="s">
        <v>38</v>
      </c>
      <c r="N19" s="1">
        <v>0.10580019647222325</v>
      </c>
      <c r="O19" s="2">
        <v>2.5955465245963264E-2</v>
      </c>
      <c r="P19" s="28">
        <v>9.9301367136634473E-4</v>
      </c>
      <c r="Q19" s="3" t="s">
        <v>38</v>
      </c>
      <c r="R19" s="70">
        <v>0.58527368000000002</v>
      </c>
      <c r="S19" s="70">
        <v>0.486090517</v>
      </c>
      <c r="AB19" s="7" t="s">
        <v>209</v>
      </c>
      <c r="AC19" s="1"/>
      <c r="AD19" s="1"/>
      <c r="AE19" s="1"/>
      <c r="AF19" s="20"/>
      <c r="AG19" s="25"/>
      <c r="AH19" s="25"/>
    </row>
    <row r="20" spans="1:34" x14ac:dyDescent="0.3">
      <c r="A20" s="66" t="s">
        <v>210</v>
      </c>
      <c r="B20" s="1">
        <v>-3.0604541988186344E-2</v>
      </c>
      <c r="C20" s="2">
        <v>0.11639267811893951</v>
      </c>
      <c r="D20" s="28">
        <v>0.79617250028801034</v>
      </c>
      <c r="E20" s="3" t="s">
        <v>38</v>
      </c>
      <c r="F20" s="1">
        <v>3.9327954082279612E-2</v>
      </c>
      <c r="G20" s="2">
        <v>6.3475017599409142E-2</v>
      </c>
      <c r="H20" s="28">
        <v>0.54483038677742002</v>
      </c>
      <c r="I20" s="3" t="s">
        <v>38</v>
      </c>
      <c r="J20" s="1">
        <v>3.7336701601676153E-2</v>
      </c>
      <c r="K20" s="2">
        <v>9.0192205793378527E-2</v>
      </c>
      <c r="L20" s="28">
        <v>0.68475598226008527</v>
      </c>
      <c r="M20" s="3" t="s">
        <v>38</v>
      </c>
      <c r="N20" s="1">
        <v>0.11735510936214569</v>
      </c>
      <c r="O20" s="2">
        <v>7.3756185684539816E-2</v>
      </c>
      <c r="P20" s="28">
        <v>0.13243272930149944</v>
      </c>
      <c r="Q20" s="3" t="s">
        <v>38</v>
      </c>
      <c r="R20" s="70">
        <v>0.72178074199999998</v>
      </c>
      <c r="S20" s="70">
        <v>0.55961599399999995</v>
      </c>
      <c r="AB20" s="7" t="s">
        <v>210</v>
      </c>
      <c r="AC20" s="1"/>
      <c r="AD20" s="1"/>
      <c r="AE20" s="1"/>
      <c r="AF20" s="1"/>
      <c r="AG20" s="25"/>
      <c r="AH20" s="25"/>
    </row>
    <row r="21" spans="1:34" x14ac:dyDescent="0.3">
      <c r="A21" s="66" t="s">
        <v>211</v>
      </c>
      <c r="B21" s="1">
        <v>1.626982744225635E-3</v>
      </c>
      <c r="C21" s="2">
        <v>4.4502908871609757E-2</v>
      </c>
      <c r="D21" s="28">
        <v>0.97131872055901725</v>
      </c>
      <c r="E21" s="3" t="s">
        <v>39</v>
      </c>
      <c r="F21" s="1">
        <v>-2.200551529124644E-2</v>
      </c>
      <c r="G21" s="2">
        <v>4.4424745303233155E-2</v>
      </c>
      <c r="H21" s="28">
        <v>0.62753530104163169</v>
      </c>
      <c r="I21" s="3" t="s">
        <v>39</v>
      </c>
      <c r="J21" s="1">
        <v>0.17425091163958614</v>
      </c>
      <c r="K21" s="2">
        <v>3.8317309349595541E-2</v>
      </c>
      <c r="L21" s="28">
        <v>3.8504698065253384E-4</v>
      </c>
      <c r="M21" s="3" t="s">
        <v>38</v>
      </c>
      <c r="N21" s="1">
        <v>0.15435130447377637</v>
      </c>
      <c r="O21" s="2">
        <v>3.306898389193598E-2</v>
      </c>
      <c r="P21" s="28">
        <v>3.0355351607449669E-4</v>
      </c>
      <c r="Q21" s="3" t="s">
        <v>38</v>
      </c>
      <c r="R21" s="70">
        <v>0.21376371</v>
      </c>
      <c r="S21" s="70">
        <v>0.22124007400000001</v>
      </c>
      <c r="AB21" s="7" t="s">
        <v>211</v>
      </c>
      <c r="AC21" s="1"/>
      <c r="AD21" s="1"/>
      <c r="AE21" s="20"/>
      <c r="AF21" s="20"/>
      <c r="AG21" s="25"/>
      <c r="AH21" s="25"/>
    </row>
    <row r="22" spans="1:34" x14ac:dyDescent="0.3">
      <c r="A22" s="66" t="s">
        <v>212</v>
      </c>
      <c r="B22" s="1">
        <v>-5.2489662680673843E-2</v>
      </c>
      <c r="C22" s="2">
        <v>6.0492989274762425E-2</v>
      </c>
      <c r="D22" s="28">
        <v>0.39922876269256191</v>
      </c>
      <c r="E22" s="3" t="s">
        <v>38</v>
      </c>
      <c r="F22" s="1">
        <v>4.5308175204006963E-2</v>
      </c>
      <c r="G22" s="2">
        <v>4.2646356187932583E-2</v>
      </c>
      <c r="H22" s="28">
        <v>0.3048529805361716</v>
      </c>
      <c r="I22" s="3" t="s">
        <v>38</v>
      </c>
      <c r="J22" s="1">
        <v>-1.3866995356452257E-2</v>
      </c>
      <c r="K22" s="2">
        <v>4.7503529030386113E-2</v>
      </c>
      <c r="L22" s="28">
        <v>0.77435008892563895</v>
      </c>
      <c r="M22" s="3" t="s">
        <v>38</v>
      </c>
      <c r="N22" s="1">
        <v>4.0600672327587413E-2</v>
      </c>
      <c r="O22" s="2">
        <v>2.4098448802575185E-2</v>
      </c>
      <c r="P22" s="28">
        <v>0.11271666187401119</v>
      </c>
      <c r="Q22" s="3" t="s">
        <v>38</v>
      </c>
      <c r="R22" s="70">
        <v>8.8550077000000005E-2</v>
      </c>
      <c r="S22" s="70">
        <v>0.108733803</v>
      </c>
      <c r="AB22" s="7" t="s">
        <v>212</v>
      </c>
      <c r="AC22" s="1"/>
      <c r="AD22" s="1"/>
      <c r="AE22" s="1"/>
      <c r="AF22" s="1"/>
      <c r="AG22" s="25"/>
      <c r="AH22" s="25"/>
    </row>
    <row r="23" spans="1:34" x14ac:dyDescent="0.3">
      <c r="A23" s="66" t="s">
        <v>213</v>
      </c>
      <c r="B23" s="1">
        <v>3.0897652982048544E-2</v>
      </c>
      <c r="C23" s="2">
        <v>4.0564182886734468E-2</v>
      </c>
      <c r="D23" s="28">
        <v>0.45804986306441364</v>
      </c>
      <c r="E23" s="3" t="s">
        <v>40</v>
      </c>
      <c r="F23" s="1">
        <v>1.8977231575282055E-2</v>
      </c>
      <c r="G23" s="2">
        <v>5.0962965160411759E-2</v>
      </c>
      <c r="H23" s="28">
        <v>0.71482375364946682</v>
      </c>
      <c r="I23" s="3" t="s">
        <v>39</v>
      </c>
      <c r="J23" s="1">
        <v>9.6115581781156909E-2</v>
      </c>
      <c r="K23" s="2">
        <v>4.479806526118002E-2</v>
      </c>
      <c r="L23" s="28">
        <v>4.8685465643368397E-2</v>
      </c>
      <c r="M23" s="3" t="s">
        <v>40</v>
      </c>
      <c r="N23" s="1">
        <v>0.18731184412727056</v>
      </c>
      <c r="O23" s="2">
        <v>4.137385282512112E-2</v>
      </c>
      <c r="P23" s="28">
        <v>4.0089620352381367E-4</v>
      </c>
      <c r="Q23" s="3" t="s">
        <v>38</v>
      </c>
      <c r="R23" s="70">
        <v>8.9516583999999996E-2</v>
      </c>
      <c r="S23" s="70">
        <v>0.109492403</v>
      </c>
      <c r="AB23" s="7" t="s">
        <v>213</v>
      </c>
      <c r="AC23" s="1"/>
      <c r="AD23" s="1"/>
      <c r="AE23" s="20"/>
      <c r="AF23" s="20"/>
      <c r="AG23" s="25"/>
      <c r="AH23" s="25"/>
    </row>
    <row r="24" spans="1:34" x14ac:dyDescent="0.3">
      <c r="A24" s="66" t="s">
        <v>214</v>
      </c>
      <c r="B24" s="1">
        <v>2.6262339346215219E-2</v>
      </c>
      <c r="C24" s="2">
        <v>3.3407291020648662E-2</v>
      </c>
      <c r="D24" s="28">
        <v>0.44403585204580853</v>
      </c>
      <c r="E24" s="3" t="s">
        <v>38</v>
      </c>
      <c r="F24" s="1">
        <v>-5.9071594290346821E-2</v>
      </c>
      <c r="G24" s="2">
        <v>2.8239919420610018E-2</v>
      </c>
      <c r="H24" s="28">
        <v>5.3882041296917531E-2</v>
      </c>
      <c r="I24" s="3" t="s">
        <v>38</v>
      </c>
      <c r="J24" s="1">
        <v>-6.3730908160470293E-2</v>
      </c>
      <c r="K24" s="2">
        <v>3.5949454830863058E-2</v>
      </c>
      <c r="L24" s="28">
        <v>9.6565275363375211E-2</v>
      </c>
      <c r="M24" s="3" t="s">
        <v>38</v>
      </c>
      <c r="N24" s="1">
        <v>-7.710038548287812E-2</v>
      </c>
      <c r="O24" s="2">
        <v>3.2915384289297661E-2</v>
      </c>
      <c r="P24" s="28">
        <v>3.3368519839586962E-2</v>
      </c>
      <c r="Q24" s="3" t="s">
        <v>38</v>
      </c>
      <c r="R24" s="70">
        <v>0.82121866200000004</v>
      </c>
      <c r="S24" s="70">
        <v>0.60143548899999999</v>
      </c>
      <c r="AB24" s="7" t="s">
        <v>214</v>
      </c>
      <c r="AC24" s="1"/>
      <c r="AD24" s="19"/>
      <c r="AE24" s="1"/>
      <c r="AF24" s="19"/>
      <c r="AG24" s="25"/>
      <c r="AH24" s="25"/>
    </row>
    <row r="25" spans="1:34" x14ac:dyDescent="0.3">
      <c r="A25" s="11" t="s">
        <v>426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U25" s="8"/>
      <c r="V25" s="8"/>
      <c r="W25" s="8"/>
      <c r="X25" s="8"/>
      <c r="Y25" s="8"/>
      <c r="Z25" s="8"/>
    </row>
    <row r="26" spans="1:34" x14ac:dyDescent="0.3">
      <c r="A26" s="11" t="s">
        <v>428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47"/>
      <c r="U26" s="8"/>
      <c r="V26" s="8"/>
      <c r="W26" s="8"/>
      <c r="X26" s="8"/>
      <c r="Y26" s="8"/>
      <c r="Z26" s="8"/>
    </row>
    <row r="27" spans="1:34" x14ac:dyDescent="0.3">
      <c r="A27" s="11" t="s">
        <v>149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U27" s="8"/>
      <c r="V27" s="8"/>
      <c r="W27" s="8"/>
      <c r="X27" s="8"/>
      <c r="Y27" s="8"/>
      <c r="Z27" s="8"/>
    </row>
    <row r="28" spans="1:34" x14ac:dyDescent="0.3">
      <c r="A28" s="11" t="s">
        <v>429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U28" s="8"/>
      <c r="V28" s="8"/>
      <c r="W28" s="8"/>
      <c r="X28" s="8"/>
      <c r="Y28" s="8"/>
      <c r="Z28" s="8"/>
    </row>
    <row r="29" spans="1:34" x14ac:dyDescent="0.3">
      <c r="A29" s="6" t="s">
        <v>421</v>
      </c>
    </row>
    <row r="30" spans="1:34" ht="15.6" x14ac:dyDescent="0.3">
      <c r="A30" s="78" t="s">
        <v>422</v>
      </c>
    </row>
    <row r="31" spans="1:34" ht="15.6" x14ac:dyDescent="0.3">
      <c r="A31" s="79" t="s">
        <v>423</v>
      </c>
    </row>
    <row r="32" spans="1:34" ht="15.6" x14ac:dyDescent="0.3">
      <c r="A32" s="77" t="s">
        <v>424</v>
      </c>
    </row>
  </sheetData>
  <mergeCells count="9">
    <mergeCell ref="AG1:AH1"/>
    <mergeCell ref="AB1:AB2"/>
    <mergeCell ref="U1:Z1"/>
    <mergeCell ref="A1:A2"/>
    <mergeCell ref="B1:E1"/>
    <mergeCell ref="F1:I1"/>
    <mergeCell ref="J1:M1"/>
    <mergeCell ref="N1:Q1"/>
    <mergeCell ref="R1:S1"/>
  </mergeCells>
  <conditionalFormatting sqref="D3:D24 H3:H24 L3:L24 P3:P24">
    <cfRule type="cellIs" dxfId="20" priority="10" operator="lessThan">
      <formula>0.0549</formula>
    </cfRule>
  </conditionalFormatting>
  <conditionalFormatting sqref="J4 N4:N5 J7 F8:F9 N8:N12 J10:J13 F12 F16:F17 J16:J17 N16:N19 J21 N21 J23 N23:N24 F24">
    <cfRule type="cellIs" dxfId="19" priority="8" operator="lessThan">
      <formula>0</formula>
    </cfRule>
    <cfRule type="cellIs" dxfId="18" priority="9" operator="greaterThan">
      <formula>0</formula>
    </cfRule>
  </conditionalFormatting>
  <conditionalFormatting sqref="R3:R24">
    <cfRule type="cellIs" dxfId="17" priority="7" operator="lessThan">
      <formula>0.0549</formula>
    </cfRule>
  </conditionalFormatting>
  <conditionalFormatting sqref="S3:S24">
    <cfRule type="cellIs" dxfId="16" priority="6" operator="lessThan">
      <formula>0.1</formula>
    </cfRule>
  </conditionalFormatting>
  <pageMargins left="0.7" right="0.7" top="0.75" bottom="0.75" header="0.3" footer="0.3"/>
  <pageSetup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26"/>
  <sheetViews>
    <sheetView workbookViewId="0">
      <selection sqref="A1:A2"/>
    </sheetView>
  </sheetViews>
  <sheetFormatPr defaultRowHeight="14.4" x14ac:dyDescent="0.3"/>
  <cols>
    <col min="1" max="1" width="23.88671875" customWidth="1"/>
    <col min="2" max="2" width="11.109375" bestFit="1" customWidth="1"/>
    <col min="3" max="3" width="4.5546875" bestFit="1" customWidth="1"/>
    <col min="4" max="4" width="15.88671875" bestFit="1" customWidth="1"/>
    <col min="5" max="5" width="6.88671875" bestFit="1" customWidth="1"/>
    <col min="6" max="6" width="11.109375" bestFit="1" customWidth="1"/>
    <col min="7" max="7" width="4.5546875" bestFit="1" customWidth="1"/>
    <col min="8" max="8" width="15.88671875" bestFit="1" customWidth="1"/>
    <col min="9" max="9" width="6.88671875" bestFit="1" customWidth="1"/>
    <col min="10" max="10" width="11.109375" bestFit="1" customWidth="1"/>
    <col min="11" max="11" width="4.5546875" bestFit="1" customWidth="1"/>
    <col min="12" max="12" width="15.88671875" bestFit="1" customWidth="1"/>
    <col min="13" max="13" width="6.88671875" bestFit="1" customWidth="1"/>
    <col min="14" max="14" width="11.109375" bestFit="1" customWidth="1"/>
    <col min="15" max="15" width="4.5546875" bestFit="1" customWidth="1"/>
    <col min="16" max="16" width="15.88671875" bestFit="1" customWidth="1"/>
    <col min="17" max="17" width="6.88671875" bestFit="1" customWidth="1"/>
    <col min="18" max="18" width="11.33203125" bestFit="1" customWidth="1"/>
    <col min="19" max="19" width="7.44140625" bestFit="1" customWidth="1"/>
    <col min="20" max="20" width="5.6640625" customWidth="1"/>
    <col min="21" max="21" width="16.109375" bestFit="1" customWidth="1"/>
    <col min="22" max="22" width="7.33203125" bestFit="1" customWidth="1"/>
    <col min="23" max="23" width="9.44140625" bestFit="1" customWidth="1"/>
    <col min="24" max="24" width="7.5546875" bestFit="1" customWidth="1"/>
    <col min="25" max="25" width="12" bestFit="1" customWidth="1"/>
    <col min="26" max="26" width="7.109375" bestFit="1" customWidth="1"/>
  </cols>
  <sheetData>
    <row r="1" spans="1:26" s="6" customFormat="1" x14ac:dyDescent="0.3">
      <c r="A1" s="84" t="s">
        <v>369</v>
      </c>
      <c r="B1" s="87" t="s">
        <v>147</v>
      </c>
      <c r="C1" s="88"/>
      <c r="D1" s="88"/>
      <c r="E1" s="89"/>
      <c r="F1" s="87" t="s">
        <v>0</v>
      </c>
      <c r="G1" s="88"/>
      <c r="H1" s="88"/>
      <c r="I1" s="89"/>
      <c r="J1" s="87" t="s">
        <v>1</v>
      </c>
      <c r="K1" s="88"/>
      <c r="L1" s="88"/>
      <c r="M1" s="89"/>
      <c r="N1" s="87" t="s">
        <v>146</v>
      </c>
      <c r="O1" s="88"/>
      <c r="P1" s="88"/>
      <c r="Q1" s="89"/>
      <c r="R1" s="83" t="s">
        <v>36</v>
      </c>
      <c r="S1" s="83"/>
      <c r="U1" s="83" t="s">
        <v>53</v>
      </c>
      <c r="V1" s="83"/>
      <c r="W1" s="83"/>
      <c r="X1" s="83"/>
      <c r="Y1" s="83"/>
      <c r="Z1" s="83"/>
    </row>
    <row r="2" spans="1:26" s="6" customFormat="1" x14ac:dyDescent="0.3">
      <c r="A2" s="85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5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14" t="s">
        <v>325</v>
      </c>
      <c r="U2" s="5" t="s">
        <v>43</v>
      </c>
      <c r="V2" s="5" t="s">
        <v>44</v>
      </c>
      <c r="W2" s="5" t="s">
        <v>45</v>
      </c>
      <c r="X2" s="5" t="s">
        <v>46</v>
      </c>
      <c r="Y2" s="5" t="s">
        <v>47</v>
      </c>
      <c r="Z2" s="5" t="s">
        <v>48</v>
      </c>
    </row>
    <row r="3" spans="1:26" s="8" customFormat="1" x14ac:dyDescent="0.3">
      <c r="A3" s="7" t="s">
        <v>370</v>
      </c>
      <c r="B3" s="1">
        <v>-2.8719065309770742E-2</v>
      </c>
      <c r="C3" s="2">
        <v>0.46098777839923805</v>
      </c>
      <c r="D3" s="28">
        <v>0.95114730884891041</v>
      </c>
      <c r="E3" s="3" t="s">
        <v>38</v>
      </c>
      <c r="F3" s="1">
        <v>0.50576199306206904</v>
      </c>
      <c r="G3" s="2">
        <v>0.39829245453668921</v>
      </c>
      <c r="H3" s="28">
        <v>0.22349317200704891</v>
      </c>
      <c r="I3" s="3" t="s">
        <v>38</v>
      </c>
      <c r="J3" s="1">
        <v>0.52988176458039249</v>
      </c>
      <c r="K3" s="2">
        <v>0.41193774724447452</v>
      </c>
      <c r="L3" s="28">
        <v>0.21783357519993887</v>
      </c>
      <c r="M3" s="3" t="s">
        <v>38</v>
      </c>
      <c r="N3" s="1">
        <v>0.11256858979601767</v>
      </c>
      <c r="O3" s="2">
        <v>0.22812936971363681</v>
      </c>
      <c r="P3" s="28">
        <v>0.62884659851008173</v>
      </c>
      <c r="Q3" s="3" t="s">
        <v>38</v>
      </c>
      <c r="R3" s="70">
        <v>0.28345144500000002</v>
      </c>
      <c r="S3" s="70">
        <v>0.27693181500000003</v>
      </c>
      <c r="U3" s="3" t="s">
        <v>49</v>
      </c>
      <c r="V3" s="4">
        <v>0.21765475740420484</v>
      </c>
      <c r="W3" s="9">
        <v>1.8786215709499585</v>
      </c>
      <c r="X3" s="3">
        <v>48</v>
      </c>
      <c r="Y3" s="9">
        <v>134.63516788409291</v>
      </c>
      <c r="Z3" s="28">
        <v>2.5547473152277324E-3</v>
      </c>
    </row>
    <row r="4" spans="1:26" s="8" customFormat="1" x14ac:dyDescent="0.3">
      <c r="A4" s="7" t="s">
        <v>371</v>
      </c>
      <c r="B4" s="1">
        <v>-0.13183186019700699</v>
      </c>
      <c r="C4" s="2">
        <v>0.18012752773681173</v>
      </c>
      <c r="D4" s="28">
        <v>0.47552161480210176</v>
      </c>
      <c r="E4" s="3" t="s">
        <v>38</v>
      </c>
      <c r="F4" s="1">
        <v>-0.23278283831555457</v>
      </c>
      <c r="G4" s="2">
        <v>0.10706486387232753</v>
      </c>
      <c r="H4" s="28">
        <v>4.610507011533397E-2</v>
      </c>
      <c r="I4" s="3" t="s">
        <v>38</v>
      </c>
      <c r="J4" s="1">
        <v>-5.6543331307229945E-2</v>
      </c>
      <c r="K4" s="2">
        <v>0.12418981027141315</v>
      </c>
      <c r="L4" s="28">
        <v>0.65541596944471325</v>
      </c>
      <c r="M4" s="3" t="s">
        <v>38</v>
      </c>
      <c r="N4" s="1">
        <v>-0.16621102044465663</v>
      </c>
      <c r="O4" s="2">
        <v>0.12535168862778362</v>
      </c>
      <c r="P4" s="28">
        <v>0.20469216321052705</v>
      </c>
      <c r="Q4" s="3" t="s">
        <v>38</v>
      </c>
      <c r="R4" s="70">
        <v>1.3636117999999999E-2</v>
      </c>
      <c r="S4" s="70">
        <v>2.2296643000000001E-2</v>
      </c>
      <c r="U4" s="3" t="s">
        <v>50</v>
      </c>
      <c r="V4" s="9">
        <v>1.1365237891866411</v>
      </c>
      <c r="W4" s="9">
        <v>1.7915649319067899</v>
      </c>
      <c r="X4" s="3">
        <v>48</v>
      </c>
      <c r="Y4" s="3">
        <v>141</v>
      </c>
      <c r="Z4" s="28">
        <v>4.5743086398065524E-3</v>
      </c>
    </row>
    <row r="5" spans="1:26" s="8" customFormat="1" x14ac:dyDescent="0.3">
      <c r="A5" s="7" t="s">
        <v>372</v>
      </c>
      <c r="B5" s="1">
        <v>-6.5554302111912294E-2</v>
      </c>
      <c r="C5" s="2">
        <v>5.9276153531895463E-2</v>
      </c>
      <c r="D5" s="28">
        <v>0.2861862387987687</v>
      </c>
      <c r="E5" s="3" t="s">
        <v>38</v>
      </c>
      <c r="F5" s="1">
        <v>2.3511936881483279E-2</v>
      </c>
      <c r="G5" s="2">
        <v>5.8327023032680697E-2</v>
      </c>
      <c r="H5" s="28">
        <v>0.69255789842168003</v>
      </c>
      <c r="I5" s="3" t="s">
        <v>38</v>
      </c>
      <c r="J5" s="1">
        <v>-0.18047913007206848</v>
      </c>
      <c r="K5" s="2">
        <v>4.6557006792302312E-2</v>
      </c>
      <c r="L5" s="28">
        <v>1.4909747567076084E-3</v>
      </c>
      <c r="M5" s="3" t="s">
        <v>40</v>
      </c>
      <c r="N5" s="1">
        <v>-0.37257930092921315</v>
      </c>
      <c r="O5" s="2">
        <v>7.177976092144836E-2</v>
      </c>
      <c r="P5" s="28">
        <v>1.0971145945314462E-4</v>
      </c>
      <c r="Q5" s="3" t="s">
        <v>39</v>
      </c>
      <c r="R5" s="70">
        <v>9.7796100000000003E-8</v>
      </c>
      <c r="S5" s="70">
        <v>3.8099999999999998E-7</v>
      </c>
      <c r="U5" s="3" t="s">
        <v>51</v>
      </c>
      <c r="V5" s="9">
        <v>2.1596452001851829</v>
      </c>
      <c r="W5" s="9">
        <v>1.972946900169174</v>
      </c>
      <c r="X5" s="3">
        <v>48</v>
      </c>
      <c r="Y5" s="3">
        <v>103.12087912087912</v>
      </c>
      <c r="Z5" s="28">
        <v>2.1036976250777798E-3</v>
      </c>
    </row>
    <row r="6" spans="1:26" s="8" customFormat="1" x14ac:dyDescent="0.3">
      <c r="A6" s="7" t="s">
        <v>373</v>
      </c>
      <c r="B6" s="1">
        <v>-2.1435939098638862E-2</v>
      </c>
      <c r="C6" s="2">
        <v>6.4852988335260028E-2</v>
      </c>
      <c r="D6" s="28">
        <v>0.74557024913323011</v>
      </c>
      <c r="E6" s="3" t="s">
        <v>38</v>
      </c>
      <c r="F6" s="1">
        <v>7.440406787216923E-2</v>
      </c>
      <c r="G6" s="2">
        <v>7.3858442732195023E-2</v>
      </c>
      <c r="H6" s="28">
        <v>0.32972374158223805</v>
      </c>
      <c r="I6" s="3" t="s">
        <v>38</v>
      </c>
      <c r="J6" s="1">
        <v>-7.4113130040186631E-2</v>
      </c>
      <c r="K6" s="2">
        <v>5.7325768253128531E-2</v>
      </c>
      <c r="L6" s="28">
        <v>0.21562517570197404</v>
      </c>
      <c r="M6" s="3" t="s">
        <v>38</v>
      </c>
      <c r="N6" s="1">
        <v>9.0618114685642494E-3</v>
      </c>
      <c r="O6" s="2">
        <v>6.941541142279134E-2</v>
      </c>
      <c r="P6" s="28">
        <v>0.89787018526675755</v>
      </c>
      <c r="Q6" s="3" t="s">
        <v>38</v>
      </c>
      <c r="R6" s="70">
        <v>0.60338993600000002</v>
      </c>
      <c r="S6" s="70">
        <v>0.49245149799999999</v>
      </c>
      <c r="U6" s="3" t="s">
        <v>52</v>
      </c>
      <c r="V6" s="9">
        <v>1.3394078702522867</v>
      </c>
      <c r="W6" s="9">
        <v>3.9345106188660921</v>
      </c>
      <c r="X6" s="3">
        <v>16</v>
      </c>
      <c r="Y6" s="3">
        <v>47</v>
      </c>
      <c r="Z6" s="28">
        <v>1.2436735222676708E-4</v>
      </c>
    </row>
    <row r="7" spans="1:26" s="8" customFormat="1" x14ac:dyDescent="0.3">
      <c r="A7" s="7" t="s">
        <v>374</v>
      </c>
      <c r="B7" s="1">
        <v>-0.15010927140389746</v>
      </c>
      <c r="C7" s="2">
        <v>0.15010719555097096</v>
      </c>
      <c r="D7" s="28">
        <v>0.33316366047327506</v>
      </c>
      <c r="E7" s="3" t="s">
        <v>38</v>
      </c>
      <c r="F7" s="1">
        <v>-5.8635512959949412E-2</v>
      </c>
      <c r="G7" s="2">
        <v>7.7093721993185843E-2</v>
      </c>
      <c r="H7" s="28">
        <v>0.45870091102559674</v>
      </c>
      <c r="I7" s="3" t="s">
        <v>38</v>
      </c>
      <c r="J7" s="1">
        <v>-3.3172313727184474E-2</v>
      </c>
      <c r="K7" s="2">
        <v>0.12035583120893921</v>
      </c>
      <c r="L7" s="28">
        <v>0.78660168434660971</v>
      </c>
      <c r="M7" s="3" t="s">
        <v>38</v>
      </c>
      <c r="N7" s="1">
        <v>-0.26632347024993552</v>
      </c>
      <c r="O7" s="2">
        <v>0.1027477780448495</v>
      </c>
      <c r="P7" s="28">
        <v>2.0421052364754663E-2</v>
      </c>
      <c r="Q7" s="3" t="s">
        <v>38</v>
      </c>
      <c r="R7" s="70">
        <v>0.29273308399999998</v>
      </c>
      <c r="S7" s="70">
        <v>0.28423089600000001</v>
      </c>
      <c r="U7" s="10"/>
      <c r="V7" s="10"/>
      <c r="W7" s="10"/>
      <c r="X7" s="10"/>
      <c r="Y7" s="10"/>
      <c r="Z7" s="10"/>
    </row>
    <row r="8" spans="1:26" s="8" customFormat="1" x14ac:dyDescent="0.3">
      <c r="A8" s="7" t="s">
        <v>375</v>
      </c>
      <c r="B8" s="1">
        <v>-0.10537951115285833</v>
      </c>
      <c r="C8" s="2">
        <v>6.1680983168972033E-2</v>
      </c>
      <c r="D8" s="28">
        <v>0.10815501981545063</v>
      </c>
      <c r="E8" s="3" t="s">
        <v>39</v>
      </c>
      <c r="F8" s="1">
        <v>0.110275516993325</v>
      </c>
      <c r="G8" s="2">
        <v>4.6183077257614689E-2</v>
      </c>
      <c r="H8" s="28">
        <v>3.0544747737218565E-2</v>
      </c>
      <c r="I8" s="3" t="s">
        <v>38</v>
      </c>
      <c r="J8" s="1">
        <v>2.660591363844067E-2</v>
      </c>
      <c r="K8" s="2">
        <v>6.3086578158527765E-2</v>
      </c>
      <c r="L8" s="28">
        <v>0.67919915146354748</v>
      </c>
      <c r="M8" s="3" t="s">
        <v>40</v>
      </c>
      <c r="N8" s="1">
        <v>-5.1341216532145878E-2</v>
      </c>
      <c r="O8" s="2">
        <v>5.7841975000284325E-2</v>
      </c>
      <c r="P8" s="28">
        <v>0.38876064965284418</v>
      </c>
      <c r="Q8" s="3" t="s">
        <v>40</v>
      </c>
      <c r="R8" s="70">
        <v>1.3267054E-2</v>
      </c>
      <c r="S8" s="70">
        <v>2.1921530000000002E-2</v>
      </c>
      <c r="U8" s="10"/>
      <c r="V8" s="10"/>
      <c r="W8" s="10"/>
      <c r="X8" s="10"/>
      <c r="Y8" s="10"/>
      <c r="Z8" s="10"/>
    </row>
    <row r="9" spans="1:26" s="8" customFormat="1" x14ac:dyDescent="0.3">
      <c r="A9" s="7" t="s">
        <v>376</v>
      </c>
      <c r="B9" s="1">
        <v>9.4079468620826265E-2</v>
      </c>
      <c r="C9" s="2">
        <v>0.27535527953816524</v>
      </c>
      <c r="D9" s="28">
        <v>0.73734196431459431</v>
      </c>
      <c r="E9" s="3" t="s">
        <v>38</v>
      </c>
      <c r="F9" s="1">
        <v>-0.13695344095789791</v>
      </c>
      <c r="G9" s="2">
        <v>0.20909669048241522</v>
      </c>
      <c r="H9" s="28">
        <v>0.52240089762887698</v>
      </c>
      <c r="I9" s="3" t="s">
        <v>38</v>
      </c>
      <c r="J9" s="1">
        <v>-2.635966293712674E-2</v>
      </c>
      <c r="K9" s="2">
        <v>0.20217351161759636</v>
      </c>
      <c r="L9" s="28">
        <v>0.89799715127775448</v>
      </c>
      <c r="M9" s="3" t="s">
        <v>38</v>
      </c>
      <c r="N9" s="1">
        <v>5.8226380211659177E-3</v>
      </c>
      <c r="O9" s="2">
        <v>0.16408060173029654</v>
      </c>
      <c r="P9" s="28">
        <v>0.97215979110505202</v>
      </c>
      <c r="Q9" s="3" t="s">
        <v>38</v>
      </c>
      <c r="R9" s="70">
        <v>0.84324688599999997</v>
      </c>
      <c r="S9" s="70">
        <v>0.61091755199999997</v>
      </c>
      <c r="U9" s="10"/>
      <c r="V9" s="10"/>
      <c r="W9" s="10"/>
      <c r="X9" s="10"/>
      <c r="Y9" s="10"/>
      <c r="Z9" s="10"/>
    </row>
    <row r="10" spans="1:26" s="8" customFormat="1" x14ac:dyDescent="0.3">
      <c r="A10" s="7" t="s">
        <v>377</v>
      </c>
      <c r="B10" s="1">
        <v>-5.1690662865662457E-2</v>
      </c>
      <c r="C10" s="2">
        <v>0.25192514352597617</v>
      </c>
      <c r="D10" s="28">
        <v>0.84018787677735074</v>
      </c>
      <c r="E10" s="3" t="s">
        <v>38</v>
      </c>
      <c r="F10" s="1">
        <v>-0.16868078957575305</v>
      </c>
      <c r="G10" s="2">
        <v>0.35787488100126963</v>
      </c>
      <c r="H10" s="28">
        <v>0.64418013700809706</v>
      </c>
      <c r="I10" s="3" t="s">
        <v>38</v>
      </c>
      <c r="J10" s="1">
        <v>-0.46365551976473501</v>
      </c>
      <c r="K10" s="2">
        <v>0.28368557841703296</v>
      </c>
      <c r="L10" s="28">
        <v>0.1229823785359173</v>
      </c>
      <c r="M10" s="3" t="s">
        <v>38</v>
      </c>
      <c r="N10" s="1">
        <v>-0.20420400947074308</v>
      </c>
      <c r="O10" s="2">
        <v>0.19210124253364885</v>
      </c>
      <c r="P10" s="28">
        <v>0.30459573572062137</v>
      </c>
      <c r="Q10" s="3" t="s">
        <v>38</v>
      </c>
      <c r="R10" s="70">
        <v>0.96952552700000005</v>
      </c>
      <c r="S10" s="70">
        <v>0.66986284299999999</v>
      </c>
      <c r="U10" s="10"/>
      <c r="V10" s="10"/>
      <c r="W10" s="10"/>
      <c r="X10" s="10"/>
      <c r="Y10" s="10"/>
      <c r="Z10" s="10"/>
    </row>
    <row r="11" spans="1:26" s="8" customFormat="1" x14ac:dyDescent="0.3">
      <c r="A11" s="7" t="s">
        <v>378</v>
      </c>
      <c r="B11" s="1">
        <v>-3.150895569376163E-2</v>
      </c>
      <c r="C11" s="2">
        <v>0.24728713242793404</v>
      </c>
      <c r="D11" s="28">
        <v>0.90030164571506188</v>
      </c>
      <c r="E11" s="3" t="s">
        <v>38</v>
      </c>
      <c r="F11" s="1">
        <v>-0.27371206736952242</v>
      </c>
      <c r="G11" s="2">
        <v>0.18641670700999624</v>
      </c>
      <c r="H11" s="28">
        <v>0.16268457487310917</v>
      </c>
      <c r="I11" s="3" t="s">
        <v>38</v>
      </c>
      <c r="J11" s="1">
        <v>-0.15271420218588783</v>
      </c>
      <c r="K11" s="2">
        <v>0.16538811226198072</v>
      </c>
      <c r="L11" s="28">
        <v>0.37043061736272731</v>
      </c>
      <c r="M11" s="3" t="s">
        <v>38</v>
      </c>
      <c r="N11" s="1">
        <v>2.1706353161887501E-2</v>
      </c>
      <c r="O11" s="2">
        <v>0.11614696978205556</v>
      </c>
      <c r="P11" s="28">
        <v>0.85425352075903382</v>
      </c>
      <c r="Q11" s="3" t="s">
        <v>38</v>
      </c>
      <c r="R11" s="70">
        <v>8.5444299999999998E-4</v>
      </c>
      <c r="S11" s="70">
        <v>1.858969E-3</v>
      </c>
      <c r="U11" s="10"/>
      <c r="V11" s="10"/>
      <c r="W11" s="10"/>
      <c r="X11" s="10"/>
      <c r="Y11" s="10"/>
      <c r="Z11" s="10"/>
    </row>
    <row r="12" spans="1:26" s="8" customFormat="1" x14ac:dyDescent="0.3">
      <c r="A12" s="7" t="s">
        <v>379</v>
      </c>
      <c r="B12" s="1">
        <v>-0.11657829879311464</v>
      </c>
      <c r="C12" s="2">
        <v>0.21150921878081805</v>
      </c>
      <c r="D12" s="28">
        <v>0.58963105843926567</v>
      </c>
      <c r="E12" s="3" t="s">
        <v>38</v>
      </c>
      <c r="F12" s="1">
        <v>-0.20334316858797405</v>
      </c>
      <c r="G12" s="2">
        <v>0.17895918800443961</v>
      </c>
      <c r="H12" s="28">
        <v>0.27367832877841369</v>
      </c>
      <c r="I12" s="3" t="s">
        <v>38</v>
      </c>
      <c r="J12" s="1">
        <v>-0.2688622632465365</v>
      </c>
      <c r="K12" s="2">
        <v>0.1785388291919679</v>
      </c>
      <c r="L12" s="28">
        <v>0.15285846955823923</v>
      </c>
      <c r="M12" s="3" t="s">
        <v>38</v>
      </c>
      <c r="N12" s="1">
        <v>-5.456829620285128E-2</v>
      </c>
      <c r="O12" s="2">
        <v>0.13322376249279635</v>
      </c>
      <c r="P12" s="28">
        <v>0.68788975522634388</v>
      </c>
      <c r="Q12" s="3" t="s">
        <v>38</v>
      </c>
      <c r="R12" s="70">
        <v>2.5678281000000001E-2</v>
      </c>
      <c r="S12" s="70">
        <v>3.7437310000000001E-2</v>
      </c>
      <c r="U12" s="10"/>
      <c r="V12" s="10"/>
      <c r="W12" s="10"/>
      <c r="X12" s="10"/>
      <c r="Y12" s="10"/>
      <c r="Z12" s="10"/>
    </row>
    <row r="13" spans="1:26" s="8" customFormat="1" x14ac:dyDescent="0.3">
      <c r="A13" s="7" t="s">
        <v>380</v>
      </c>
      <c r="B13" s="1">
        <v>1.9105016632823817E-2</v>
      </c>
      <c r="C13" s="2">
        <v>0.10507600128936913</v>
      </c>
      <c r="D13" s="28">
        <v>0.85815752525530931</v>
      </c>
      <c r="E13" s="3" t="s">
        <v>38</v>
      </c>
      <c r="F13" s="1">
        <v>-4.0250286113942227E-2</v>
      </c>
      <c r="G13" s="2">
        <v>8.1805737002156362E-2</v>
      </c>
      <c r="H13" s="28">
        <v>0.62982595769601191</v>
      </c>
      <c r="I13" s="3" t="s">
        <v>38</v>
      </c>
      <c r="J13" s="1">
        <v>8.8442442399275373E-3</v>
      </c>
      <c r="K13" s="2">
        <v>0.10740168010438952</v>
      </c>
      <c r="L13" s="28">
        <v>0.93545931423884621</v>
      </c>
      <c r="M13" s="3" t="s">
        <v>38</v>
      </c>
      <c r="N13" s="1">
        <v>-0.17486763012283951</v>
      </c>
      <c r="O13" s="2">
        <v>0.1034913025402244</v>
      </c>
      <c r="P13" s="28">
        <v>0.11175898608177136</v>
      </c>
      <c r="Q13" s="3" t="s">
        <v>38</v>
      </c>
      <c r="R13" s="70">
        <v>0.32528247700000001</v>
      </c>
      <c r="S13" s="70">
        <v>0.30883051500000003</v>
      </c>
      <c r="U13" s="10"/>
      <c r="V13" s="10"/>
      <c r="W13" s="10"/>
      <c r="X13" s="10"/>
      <c r="Y13" s="10"/>
      <c r="Z13" s="10"/>
    </row>
    <row r="14" spans="1:26" s="8" customFormat="1" x14ac:dyDescent="0.3">
      <c r="A14" s="7" t="s">
        <v>381</v>
      </c>
      <c r="B14" s="1">
        <v>-9.9697888079788785E-2</v>
      </c>
      <c r="C14" s="2">
        <v>0.18985356455112914</v>
      </c>
      <c r="D14" s="28">
        <v>0.60716791008184501</v>
      </c>
      <c r="E14" s="3" t="s">
        <v>38</v>
      </c>
      <c r="F14" s="1">
        <v>6.2523482169364916E-2</v>
      </c>
      <c r="G14" s="2">
        <v>0.14931675513120954</v>
      </c>
      <c r="H14" s="28">
        <v>0.68134713377447387</v>
      </c>
      <c r="I14" s="3" t="s">
        <v>38</v>
      </c>
      <c r="J14" s="1">
        <v>0.1474600477929475</v>
      </c>
      <c r="K14" s="2">
        <v>0.11534583184356589</v>
      </c>
      <c r="L14" s="28">
        <v>0.22053017727890512</v>
      </c>
      <c r="M14" s="3" t="s">
        <v>38</v>
      </c>
      <c r="N14" s="1">
        <v>6.5202415810885039E-2</v>
      </c>
      <c r="O14" s="2">
        <v>8.789044144701201E-2</v>
      </c>
      <c r="P14" s="28">
        <v>0.4696295248785235</v>
      </c>
      <c r="Q14" s="3" t="s">
        <v>38</v>
      </c>
      <c r="R14" s="70">
        <v>9.3505398000000003E-2</v>
      </c>
      <c r="S14" s="70">
        <v>0.113487015</v>
      </c>
      <c r="U14" s="10"/>
      <c r="V14" s="10"/>
      <c r="W14" s="10"/>
      <c r="X14" s="10"/>
      <c r="Y14" s="10"/>
      <c r="Z14" s="10"/>
    </row>
    <row r="15" spans="1:26" s="8" customFormat="1" x14ac:dyDescent="0.3">
      <c r="A15" s="7" t="s">
        <v>382</v>
      </c>
      <c r="B15" s="1">
        <v>-5.7211353597832734E-2</v>
      </c>
      <c r="C15" s="2">
        <v>0.17736783878622556</v>
      </c>
      <c r="D15" s="28">
        <v>0.75148245166172623</v>
      </c>
      <c r="E15" s="3" t="s">
        <v>38</v>
      </c>
      <c r="F15" s="1">
        <v>-3.4444781075358907E-3</v>
      </c>
      <c r="G15" s="2">
        <v>9.9631716633311648E-2</v>
      </c>
      <c r="H15" s="28">
        <v>0.97287681426252137</v>
      </c>
      <c r="I15" s="3" t="s">
        <v>38</v>
      </c>
      <c r="J15" s="1">
        <v>0.39125228858776423</v>
      </c>
      <c r="K15" s="2">
        <v>0.15376931416226089</v>
      </c>
      <c r="L15" s="28">
        <v>2.2445248172198964E-2</v>
      </c>
      <c r="M15" s="3" t="s">
        <v>38</v>
      </c>
      <c r="N15" s="1">
        <v>0.15896110590793408</v>
      </c>
      <c r="O15" s="2">
        <v>0.13631591952051703</v>
      </c>
      <c r="P15" s="28">
        <v>0.26177191342994405</v>
      </c>
      <c r="Q15" s="3" t="s">
        <v>38</v>
      </c>
      <c r="R15" s="70">
        <v>0.116483721</v>
      </c>
      <c r="S15" s="70">
        <v>0.135107797</v>
      </c>
      <c r="U15" s="10"/>
      <c r="V15" s="10"/>
      <c r="W15" s="10"/>
      <c r="X15" s="10"/>
      <c r="Y15" s="10"/>
      <c r="Z15" s="10"/>
    </row>
    <row r="16" spans="1:26" s="8" customFormat="1" x14ac:dyDescent="0.3">
      <c r="A16" s="7" t="s">
        <v>383</v>
      </c>
      <c r="B16" s="1">
        <v>-7.476731475072794E-2</v>
      </c>
      <c r="C16" s="2">
        <v>0.17380987603171863</v>
      </c>
      <c r="D16" s="28">
        <v>0.67319020273462193</v>
      </c>
      <c r="E16" s="3" t="s">
        <v>38</v>
      </c>
      <c r="F16" s="1">
        <v>8.3090682975743291E-3</v>
      </c>
      <c r="G16" s="2">
        <v>8.2585179817022236E-2</v>
      </c>
      <c r="H16" s="28">
        <v>0.92119087166553559</v>
      </c>
      <c r="I16" s="3" t="s">
        <v>38</v>
      </c>
      <c r="J16" s="1">
        <v>-8.6809691659568158E-2</v>
      </c>
      <c r="K16" s="2">
        <v>0.12776082635593405</v>
      </c>
      <c r="L16" s="28">
        <v>0.50719047367599279</v>
      </c>
      <c r="M16" s="3" t="s">
        <v>38</v>
      </c>
      <c r="N16" s="1">
        <v>-0.20117283594527829</v>
      </c>
      <c r="O16" s="2">
        <v>0.12151008516933745</v>
      </c>
      <c r="P16" s="28">
        <v>0.11856714296966252</v>
      </c>
      <c r="Q16" s="3" t="s">
        <v>38</v>
      </c>
      <c r="R16" s="70">
        <v>0.94023794299999996</v>
      </c>
      <c r="S16" s="70">
        <v>0.65986708599999999</v>
      </c>
      <c r="U16" s="10"/>
      <c r="V16" s="10"/>
      <c r="W16" s="10"/>
      <c r="X16" s="10"/>
      <c r="Y16" s="10"/>
      <c r="Z16" s="10"/>
    </row>
    <row r="17" spans="1:26" s="8" customFormat="1" x14ac:dyDescent="0.3">
      <c r="A17" s="7" t="s">
        <v>384</v>
      </c>
      <c r="B17" s="1">
        <v>7.127978422542347E-2</v>
      </c>
      <c r="C17" s="2">
        <v>0.21330102905864406</v>
      </c>
      <c r="D17" s="28">
        <v>0.74287427257693572</v>
      </c>
      <c r="E17" s="3" t="s">
        <v>38</v>
      </c>
      <c r="F17" s="1">
        <v>-0.19214770206666137</v>
      </c>
      <c r="G17" s="2">
        <v>0.15378490208520876</v>
      </c>
      <c r="H17" s="28">
        <v>0.23064332505333385</v>
      </c>
      <c r="I17" s="3" t="s">
        <v>38</v>
      </c>
      <c r="J17" s="1">
        <v>-2.0909058521510093E-2</v>
      </c>
      <c r="K17" s="2">
        <v>0.14916240868452305</v>
      </c>
      <c r="L17" s="28">
        <v>0.89038553622950622</v>
      </c>
      <c r="M17" s="3" t="s">
        <v>38</v>
      </c>
      <c r="N17" s="1">
        <v>6.0606431541081765E-2</v>
      </c>
      <c r="O17" s="2">
        <v>0.17213945904838845</v>
      </c>
      <c r="P17" s="28">
        <v>0.72967768126611987</v>
      </c>
      <c r="Q17" s="3" t="s">
        <v>38</v>
      </c>
      <c r="R17" s="70">
        <v>0.32528247700000001</v>
      </c>
      <c r="S17" s="70">
        <v>0.30883051500000003</v>
      </c>
      <c r="U17" s="10"/>
      <c r="V17" s="10"/>
      <c r="W17" s="10"/>
      <c r="X17" s="10"/>
      <c r="Y17" s="10"/>
      <c r="Z17" s="10"/>
    </row>
    <row r="18" spans="1:26" s="8" customFormat="1" x14ac:dyDescent="0.3">
      <c r="A18" s="7" t="s">
        <v>385</v>
      </c>
      <c r="B18" s="1">
        <v>0.39611147339947811</v>
      </c>
      <c r="C18" s="2">
        <v>0.22481181660578947</v>
      </c>
      <c r="D18" s="28">
        <v>9.8435204498878201E-2</v>
      </c>
      <c r="E18" s="3" t="s">
        <v>38</v>
      </c>
      <c r="F18" s="1">
        <v>-1.4455911652603431E-2</v>
      </c>
      <c r="G18" s="2">
        <v>0.20438390939202422</v>
      </c>
      <c r="H18" s="28">
        <v>0.94454766080605501</v>
      </c>
      <c r="I18" s="3" t="s">
        <v>38</v>
      </c>
      <c r="J18" s="1">
        <v>1.9634850547428181E-2</v>
      </c>
      <c r="K18" s="2">
        <v>0.10579442817410203</v>
      </c>
      <c r="L18" s="28">
        <v>0.85524924602542463</v>
      </c>
      <c r="M18" s="3" t="s">
        <v>38</v>
      </c>
      <c r="N18" s="1">
        <v>0.21553261780355298</v>
      </c>
      <c r="O18" s="2">
        <v>0.23899087349018575</v>
      </c>
      <c r="P18" s="28">
        <v>0.3813926033948134</v>
      </c>
      <c r="Q18" s="3" t="s">
        <v>38</v>
      </c>
      <c r="R18" s="70">
        <v>1</v>
      </c>
      <c r="S18" s="70">
        <v>0.66986284299999999</v>
      </c>
      <c r="U18" s="10"/>
      <c r="V18" s="10"/>
      <c r="W18" s="10"/>
      <c r="X18" s="10"/>
      <c r="Y18" s="10"/>
      <c r="Z18" s="10"/>
    </row>
    <row r="19" spans="1:26" s="8" customFormat="1" x14ac:dyDescent="0.3">
      <c r="A19" s="11" t="s">
        <v>426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26" s="8" customFormat="1" x14ac:dyDescent="0.3">
      <c r="A20" s="11" t="s">
        <v>428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26" s="8" customFormat="1" x14ac:dyDescent="0.3">
      <c r="A21" s="11" t="s">
        <v>149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26" s="8" customFormat="1" x14ac:dyDescent="0.3">
      <c r="A22" s="11" t="s">
        <v>429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26" x14ac:dyDescent="0.3">
      <c r="A23" s="6" t="s">
        <v>421</v>
      </c>
    </row>
    <row r="24" spans="1:26" ht="15.6" x14ac:dyDescent="0.3">
      <c r="A24" s="78" t="s">
        <v>422</v>
      </c>
    </row>
    <row r="25" spans="1:26" ht="15.6" x14ac:dyDescent="0.3">
      <c r="A25" s="79" t="s">
        <v>423</v>
      </c>
    </row>
    <row r="26" spans="1:26" ht="15.6" x14ac:dyDescent="0.3">
      <c r="A26" s="77" t="s">
        <v>424</v>
      </c>
    </row>
  </sheetData>
  <mergeCells count="7">
    <mergeCell ref="U1:Z1"/>
    <mergeCell ref="A1:A2"/>
    <mergeCell ref="B1:E1"/>
    <mergeCell ref="F1:I1"/>
    <mergeCell ref="J1:M1"/>
    <mergeCell ref="N1:Q1"/>
    <mergeCell ref="R1:S1"/>
  </mergeCells>
  <conditionalFormatting sqref="D3:D18 H3:H18 L3:L18 P3:P18">
    <cfRule type="cellIs" dxfId="15" priority="6" operator="lessThan">
      <formula>0.0549</formula>
    </cfRule>
  </conditionalFormatting>
  <conditionalFormatting sqref="F4 J5 N5 N7 F8 J15">
    <cfRule type="cellIs" dxfId="14" priority="3" operator="greaterThan">
      <formula>0</formula>
    </cfRule>
    <cfRule type="cellIs" dxfId="13" priority="4" operator="lessThan">
      <formula>0</formula>
    </cfRule>
    <cfRule type="cellIs" dxfId="12" priority="5" operator="lessThan">
      <formula>0</formula>
    </cfRule>
  </conditionalFormatting>
  <conditionalFormatting sqref="R3:R18">
    <cfRule type="cellIs" dxfId="11" priority="2" operator="lessThan">
      <formula>0.0549</formula>
    </cfRule>
  </conditionalFormatting>
  <conditionalFormatting sqref="S3:S18">
    <cfRule type="cellIs" dxfId="10" priority="1" operator="lessThan">
      <formula>0.1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35"/>
  <sheetViews>
    <sheetView zoomScale="90" zoomScaleNormal="90" workbookViewId="0">
      <selection sqref="A1:A2"/>
    </sheetView>
  </sheetViews>
  <sheetFormatPr defaultRowHeight="14.4" x14ac:dyDescent="0.3"/>
  <cols>
    <col min="1" max="1" width="37.33203125" customWidth="1"/>
    <col min="2" max="2" width="11.5546875" bestFit="1" customWidth="1"/>
    <col min="3" max="3" width="4.88671875" bestFit="1" customWidth="1"/>
    <col min="4" max="4" width="16.33203125" bestFit="1" customWidth="1"/>
    <col min="5" max="5" width="7" bestFit="1" customWidth="1"/>
    <col min="6" max="6" width="11.5546875" bestFit="1" customWidth="1"/>
    <col min="7" max="7" width="4.88671875" bestFit="1" customWidth="1"/>
    <col min="8" max="8" width="16.33203125" bestFit="1" customWidth="1"/>
    <col min="9" max="9" width="7" bestFit="1" customWidth="1"/>
    <col min="10" max="10" width="11.5546875" bestFit="1" customWidth="1"/>
    <col min="11" max="11" width="4.88671875" bestFit="1" customWidth="1"/>
    <col min="12" max="12" width="16.33203125" bestFit="1" customWidth="1"/>
    <col min="13" max="13" width="7" bestFit="1" customWidth="1"/>
    <col min="14" max="14" width="11.5546875" bestFit="1" customWidth="1"/>
    <col min="15" max="15" width="4.88671875" bestFit="1" customWidth="1"/>
    <col min="16" max="16" width="16.33203125" bestFit="1" customWidth="1"/>
    <col min="17" max="17" width="7" bestFit="1" customWidth="1"/>
    <col min="18" max="18" width="11.33203125" bestFit="1" customWidth="1"/>
    <col min="19" max="19" width="7.44140625" bestFit="1" customWidth="1"/>
    <col min="22" max="22" width="16.109375" bestFit="1" customWidth="1"/>
    <col min="23" max="23" width="6.109375" bestFit="1" customWidth="1"/>
    <col min="24" max="24" width="9.44140625" bestFit="1" customWidth="1"/>
    <col min="25" max="25" width="7.5546875" bestFit="1" customWidth="1"/>
    <col min="26" max="27" width="7.109375" bestFit="1" customWidth="1"/>
  </cols>
  <sheetData>
    <row r="1" spans="1:27" s="6" customFormat="1" x14ac:dyDescent="0.3">
      <c r="A1" s="83" t="s">
        <v>386</v>
      </c>
      <c r="B1" s="83" t="s">
        <v>147</v>
      </c>
      <c r="C1" s="83"/>
      <c r="D1" s="83"/>
      <c r="E1" s="83"/>
      <c r="F1" s="83" t="s">
        <v>0</v>
      </c>
      <c r="G1" s="83"/>
      <c r="H1" s="83"/>
      <c r="I1" s="83"/>
      <c r="J1" s="83" t="s">
        <v>1</v>
      </c>
      <c r="K1" s="83"/>
      <c r="L1" s="83"/>
      <c r="M1" s="83"/>
      <c r="N1" s="83" t="s">
        <v>146</v>
      </c>
      <c r="O1" s="83"/>
      <c r="P1" s="83"/>
      <c r="Q1" s="83"/>
      <c r="R1" s="83" t="s">
        <v>36</v>
      </c>
      <c r="S1" s="83"/>
      <c r="V1" s="83" t="s">
        <v>53</v>
      </c>
      <c r="W1" s="83"/>
      <c r="X1" s="83"/>
      <c r="Y1" s="83"/>
      <c r="Z1" s="83"/>
      <c r="AA1" s="83"/>
    </row>
    <row r="2" spans="1:27" s="6" customFormat="1" x14ac:dyDescent="0.3">
      <c r="A2" s="83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5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14" t="s">
        <v>325</v>
      </c>
      <c r="V2" s="5" t="s">
        <v>43</v>
      </c>
      <c r="W2" s="5" t="s">
        <v>44</v>
      </c>
      <c r="X2" s="5" t="s">
        <v>45</v>
      </c>
      <c r="Y2" s="5" t="s">
        <v>46</v>
      </c>
      <c r="Z2" s="5" t="s">
        <v>47</v>
      </c>
      <c r="AA2" s="5" t="s">
        <v>48</v>
      </c>
    </row>
    <row r="3" spans="1:27" s="8" customFormat="1" x14ac:dyDescent="0.3">
      <c r="A3" s="21" t="s">
        <v>387</v>
      </c>
      <c r="B3" s="24">
        <v>-0.42446268207728477</v>
      </c>
      <c r="C3" s="24">
        <v>0.23233882418500565</v>
      </c>
      <c r="D3" s="71">
        <v>8.7677304723574725E-2</v>
      </c>
      <c r="E3" s="2" t="s">
        <v>39</v>
      </c>
      <c r="F3" s="24">
        <v>0.42638756682061058</v>
      </c>
      <c r="G3" s="24">
        <v>0.16143870457665757</v>
      </c>
      <c r="H3" s="71">
        <v>1.8514959895195242E-2</v>
      </c>
      <c r="I3" s="2" t="s">
        <v>38</v>
      </c>
      <c r="J3" s="24">
        <v>-7.4561565411443237E-2</v>
      </c>
      <c r="K3" s="24">
        <v>0.17280006634153855</v>
      </c>
      <c r="L3" s="71">
        <v>0.67224921832991047</v>
      </c>
      <c r="M3" s="2" t="s">
        <v>40</v>
      </c>
      <c r="N3" s="24">
        <v>-8.2258115127350567E-2</v>
      </c>
      <c r="O3" s="24">
        <v>0.12501242018022862</v>
      </c>
      <c r="P3" s="71">
        <v>0.52050978028402106</v>
      </c>
      <c r="Q3" s="2" t="s">
        <v>40</v>
      </c>
      <c r="R3" s="70">
        <v>6.7509689999999997E-2</v>
      </c>
      <c r="S3" s="70">
        <v>8.7821076999999997E-2</v>
      </c>
      <c r="V3" s="21" t="s">
        <v>49</v>
      </c>
      <c r="W3" s="23">
        <v>7.2899605692752445E-2</v>
      </c>
      <c r="X3" s="23">
        <v>2.0268676877615825</v>
      </c>
      <c r="Y3" s="21">
        <v>75</v>
      </c>
      <c r="Z3" s="23">
        <v>108.4850452789218</v>
      </c>
      <c r="AA3" s="69">
        <v>3.784981410284816E-4</v>
      </c>
    </row>
    <row r="4" spans="1:27" s="8" customFormat="1" x14ac:dyDescent="0.3">
      <c r="A4" s="21" t="s">
        <v>388</v>
      </c>
      <c r="B4" s="24">
        <v>-4.073023208098725E-2</v>
      </c>
      <c r="C4" s="24">
        <v>0.16166564632104086</v>
      </c>
      <c r="D4" s="71">
        <v>0.80450584572338313</v>
      </c>
      <c r="E4" s="2" t="s">
        <v>38</v>
      </c>
      <c r="F4" s="24">
        <v>0.19935899379930594</v>
      </c>
      <c r="G4" s="24">
        <v>9.902049170745858E-2</v>
      </c>
      <c r="H4" s="71">
        <v>6.2386398450416485E-2</v>
      </c>
      <c r="I4" s="2" t="s">
        <v>38</v>
      </c>
      <c r="J4" s="24">
        <v>-3.4073171067487938E-2</v>
      </c>
      <c r="K4" s="24">
        <v>0.10967980527752726</v>
      </c>
      <c r="L4" s="71">
        <v>0.76033382727165266</v>
      </c>
      <c r="M4" s="2" t="s">
        <v>38</v>
      </c>
      <c r="N4" s="24">
        <v>0.15498474329306502</v>
      </c>
      <c r="O4" s="24">
        <v>8.1239836672370017E-2</v>
      </c>
      <c r="P4" s="71">
        <v>7.5755455285159701E-2</v>
      </c>
      <c r="Q4" s="2" t="s">
        <v>38</v>
      </c>
      <c r="R4" s="70">
        <v>2.4557898000000002E-2</v>
      </c>
      <c r="S4" s="70">
        <v>3.6252814000000001E-2</v>
      </c>
      <c r="V4" s="21" t="s">
        <v>50</v>
      </c>
      <c r="W4" s="23">
        <v>1.6903271408230061</v>
      </c>
      <c r="X4" s="23">
        <v>1.9617855222757925</v>
      </c>
      <c r="Y4" s="21">
        <v>75</v>
      </c>
      <c r="Z4" s="65">
        <v>114</v>
      </c>
      <c r="AA4" s="69">
        <v>5.6565784629314104E-4</v>
      </c>
    </row>
    <row r="5" spans="1:27" s="8" customFormat="1" x14ac:dyDescent="0.3">
      <c r="A5" s="21" t="s">
        <v>389</v>
      </c>
      <c r="B5" s="24">
        <v>4.650166177002471E-2</v>
      </c>
      <c r="C5" s="24">
        <v>0.4058550472192497</v>
      </c>
      <c r="D5" s="71">
        <v>0.91030002763840745</v>
      </c>
      <c r="E5" s="2" t="s">
        <v>38</v>
      </c>
      <c r="F5" s="24">
        <v>0.13768638226487173</v>
      </c>
      <c r="G5" s="24">
        <v>0.28542752217157435</v>
      </c>
      <c r="H5" s="71">
        <v>0.63649503578898348</v>
      </c>
      <c r="I5" s="2" t="s">
        <v>38</v>
      </c>
      <c r="J5" s="24">
        <v>0.30894991775564551</v>
      </c>
      <c r="K5" s="24">
        <v>0.29250583229495236</v>
      </c>
      <c r="L5" s="71">
        <v>0.30758392699056814</v>
      </c>
      <c r="M5" s="2" t="s">
        <v>38</v>
      </c>
      <c r="N5" s="24">
        <v>-0.13898723167506238</v>
      </c>
      <c r="O5" s="24">
        <v>0.35854301446516823</v>
      </c>
      <c r="P5" s="71">
        <v>0.70372439673020437</v>
      </c>
      <c r="Q5" s="2" t="s">
        <v>38</v>
      </c>
      <c r="R5" s="70">
        <v>0.68807076300000003</v>
      </c>
      <c r="S5" s="70">
        <v>0.54470359099999999</v>
      </c>
      <c r="V5" s="21" t="s">
        <v>51</v>
      </c>
      <c r="W5" s="23">
        <v>4.4721461131796802</v>
      </c>
      <c r="X5" s="23">
        <v>2.0761495245548574</v>
      </c>
      <c r="Y5" s="21">
        <v>75</v>
      </c>
      <c r="Z5" s="23">
        <v>85.128880526810903</v>
      </c>
      <c r="AA5" s="69">
        <v>5.8600769210817474E-4</v>
      </c>
    </row>
    <row r="6" spans="1:27" s="8" customFormat="1" x14ac:dyDescent="0.3">
      <c r="A6" s="21" t="s">
        <v>390</v>
      </c>
      <c r="B6" s="24">
        <v>-0.14469851796422273</v>
      </c>
      <c r="C6" s="24">
        <v>0.41130076111130176</v>
      </c>
      <c r="D6" s="71">
        <v>0.72987637850130205</v>
      </c>
      <c r="E6" s="2" t="s">
        <v>38</v>
      </c>
      <c r="F6" s="24">
        <v>-3.8333612630281823E-2</v>
      </c>
      <c r="G6" s="24">
        <v>0.34443508387579486</v>
      </c>
      <c r="H6" s="71">
        <v>0.91285865225721208</v>
      </c>
      <c r="I6" s="2" t="s">
        <v>38</v>
      </c>
      <c r="J6" s="24">
        <v>0.35071492099507795</v>
      </c>
      <c r="K6" s="24">
        <v>0.30298207319178438</v>
      </c>
      <c r="L6" s="71">
        <v>0.26515085866666732</v>
      </c>
      <c r="M6" s="2" t="s">
        <v>38</v>
      </c>
      <c r="N6" s="24">
        <v>-7.0640002023577342E-2</v>
      </c>
      <c r="O6" s="24">
        <v>0.33881100751391757</v>
      </c>
      <c r="P6" s="71">
        <v>0.83764809460005785</v>
      </c>
      <c r="Q6" s="2" t="s">
        <v>38</v>
      </c>
      <c r="R6" s="70">
        <v>0.72770941499999997</v>
      </c>
      <c r="S6" s="70">
        <v>0.56178400799999995</v>
      </c>
      <c r="V6" s="21" t="s">
        <v>52</v>
      </c>
      <c r="W6" s="23">
        <v>2.1685240568295074</v>
      </c>
      <c r="X6" s="23">
        <v>3.2961565663808514</v>
      </c>
      <c r="Y6" s="21">
        <v>25</v>
      </c>
      <c r="Z6" s="65">
        <v>38</v>
      </c>
      <c r="AA6" s="69">
        <v>4.6069373515952329E-4</v>
      </c>
    </row>
    <row r="7" spans="1:27" s="8" customFormat="1" x14ac:dyDescent="0.3">
      <c r="A7" s="21" t="s">
        <v>391</v>
      </c>
      <c r="B7" s="24">
        <v>4.5159701208264097E-2</v>
      </c>
      <c r="C7" s="24">
        <v>0.10647603325408285</v>
      </c>
      <c r="D7" s="71">
        <v>0.67749075831965877</v>
      </c>
      <c r="E7" s="2" t="s">
        <v>38</v>
      </c>
      <c r="F7" s="24">
        <v>2.9308491665077579E-2</v>
      </c>
      <c r="G7" s="24">
        <v>7.3304665321851897E-2</v>
      </c>
      <c r="H7" s="71">
        <v>0.69492645980378487</v>
      </c>
      <c r="I7" s="2" t="s">
        <v>38</v>
      </c>
      <c r="J7" s="24">
        <v>9.0704416452744102E-2</v>
      </c>
      <c r="K7" s="24">
        <v>5.7707446894199807E-2</v>
      </c>
      <c r="L7" s="71">
        <v>0.1368490127082708</v>
      </c>
      <c r="M7" s="2" t="s">
        <v>38</v>
      </c>
      <c r="N7" s="24">
        <v>9.5654985964961733E-2</v>
      </c>
      <c r="O7" s="24">
        <v>5.770405704540503E-2</v>
      </c>
      <c r="P7" s="71">
        <v>0.11814235020897311</v>
      </c>
      <c r="Q7" s="2" t="s">
        <v>38</v>
      </c>
      <c r="R7" s="70">
        <v>0.94023794299999996</v>
      </c>
      <c r="S7" s="70">
        <v>0.65986708599999999</v>
      </c>
      <c r="V7" s="10"/>
      <c r="W7" s="10"/>
      <c r="X7" s="10"/>
      <c r="Y7" s="10"/>
      <c r="Z7" s="10"/>
      <c r="AA7" s="10"/>
    </row>
    <row r="8" spans="1:27" s="8" customFormat="1" x14ac:dyDescent="0.3">
      <c r="A8" s="21" t="s">
        <v>392</v>
      </c>
      <c r="B8" s="24">
        <v>0.13382677181933739</v>
      </c>
      <c r="C8" s="24">
        <v>0.49458939544224373</v>
      </c>
      <c r="D8" s="71">
        <v>0.79040055960165601</v>
      </c>
      <c r="E8" s="2" t="s">
        <v>38</v>
      </c>
      <c r="F8" s="24">
        <v>8.4114145982881389E-2</v>
      </c>
      <c r="G8" s="24">
        <v>0.23716131834455526</v>
      </c>
      <c r="H8" s="71">
        <v>0.72777344623564466</v>
      </c>
      <c r="I8" s="2" t="s">
        <v>38</v>
      </c>
      <c r="J8" s="24">
        <v>0.40851300227003312</v>
      </c>
      <c r="K8" s="24">
        <v>0.31763649419391943</v>
      </c>
      <c r="L8" s="71">
        <v>0.21790592560957867</v>
      </c>
      <c r="M8" s="2" t="s">
        <v>38</v>
      </c>
      <c r="N8" s="24">
        <v>-3.5796352867685219E-2</v>
      </c>
      <c r="O8" s="24">
        <v>0.29626345857531</v>
      </c>
      <c r="P8" s="71">
        <v>0.90543243874767432</v>
      </c>
      <c r="Q8" s="2" t="s">
        <v>38</v>
      </c>
      <c r="R8" s="70">
        <v>0.414987826</v>
      </c>
      <c r="S8" s="70">
        <v>0.375814235</v>
      </c>
      <c r="V8" s="10"/>
      <c r="W8" s="10"/>
      <c r="X8" s="10"/>
      <c r="Y8" s="10"/>
      <c r="Z8" s="10"/>
      <c r="AA8" s="10"/>
    </row>
    <row r="9" spans="1:27" s="8" customFormat="1" x14ac:dyDescent="0.3">
      <c r="A9" s="21" t="s">
        <v>393</v>
      </c>
      <c r="B9" s="24">
        <v>-0.34379042824320971</v>
      </c>
      <c r="C9" s="24">
        <v>0.15939721805494922</v>
      </c>
      <c r="D9" s="71">
        <v>4.7654948741767886E-2</v>
      </c>
      <c r="E9" s="2" t="s">
        <v>39</v>
      </c>
      <c r="F9" s="24">
        <v>-6.1731013042676419E-2</v>
      </c>
      <c r="G9" s="24">
        <v>8.3710838053636202E-2</v>
      </c>
      <c r="H9" s="71">
        <v>0.47223876171977786</v>
      </c>
      <c r="I9" s="2" t="s">
        <v>40</v>
      </c>
      <c r="J9" s="24">
        <v>0.27485112224560954</v>
      </c>
      <c r="K9" s="24">
        <v>0.21186615462440653</v>
      </c>
      <c r="L9" s="71">
        <v>0.21413121547553673</v>
      </c>
      <c r="M9" s="2" t="s">
        <v>38</v>
      </c>
      <c r="N9" s="24">
        <v>-3.7122756015324922E-2</v>
      </c>
      <c r="O9" s="24">
        <v>0.17472740424342662</v>
      </c>
      <c r="P9" s="71">
        <v>0.83460762516730391</v>
      </c>
      <c r="Q9" s="2" t="s">
        <v>40</v>
      </c>
      <c r="R9" s="70">
        <v>0.95745903099999996</v>
      </c>
      <c r="S9" s="70">
        <v>0.66797105000000001</v>
      </c>
      <c r="V9" s="10"/>
      <c r="W9" s="10"/>
      <c r="X9" s="10"/>
      <c r="Y9" s="10"/>
      <c r="Z9" s="10"/>
      <c r="AA9" s="10"/>
    </row>
    <row r="10" spans="1:27" s="8" customFormat="1" x14ac:dyDescent="0.3">
      <c r="A10" s="21" t="s">
        <v>394</v>
      </c>
      <c r="B10" s="24">
        <v>9.9707375976604423E-2</v>
      </c>
      <c r="C10" s="24">
        <v>0.29534988357454428</v>
      </c>
      <c r="D10" s="71">
        <v>0.74034959363894148</v>
      </c>
      <c r="E10" s="2" t="s">
        <v>38</v>
      </c>
      <c r="F10" s="24">
        <v>-0.12283300917618084</v>
      </c>
      <c r="G10" s="24">
        <v>0.22402837270673814</v>
      </c>
      <c r="H10" s="71">
        <v>0.59155862443368323</v>
      </c>
      <c r="I10" s="2" t="s">
        <v>38</v>
      </c>
      <c r="J10" s="24">
        <v>0.2801986660576099</v>
      </c>
      <c r="K10" s="24">
        <v>0.22174036689721596</v>
      </c>
      <c r="L10" s="71">
        <v>0.22564803294202029</v>
      </c>
      <c r="M10" s="2" t="s">
        <v>38</v>
      </c>
      <c r="N10" s="24">
        <v>-0.11661488001946596</v>
      </c>
      <c r="O10" s="24">
        <v>0.30358160039876891</v>
      </c>
      <c r="P10" s="71">
        <v>0.70627250932863839</v>
      </c>
      <c r="Q10" s="2" t="s">
        <v>38</v>
      </c>
      <c r="R10" s="70">
        <v>0.33206638399999999</v>
      </c>
      <c r="S10" s="70">
        <v>0.31463696000000002</v>
      </c>
      <c r="V10" s="10"/>
      <c r="W10" s="10"/>
      <c r="X10" s="10"/>
      <c r="Y10" s="10"/>
      <c r="Z10" s="10"/>
      <c r="AA10" s="10"/>
    </row>
    <row r="11" spans="1:27" s="8" customFormat="1" x14ac:dyDescent="0.3">
      <c r="A11" s="21" t="s">
        <v>395</v>
      </c>
      <c r="B11" s="24">
        <v>-0.20996036150118519</v>
      </c>
      <c r="C11" s="24">
        <v>0.20375521923633991</v>
      </c>
      <c r="D11" s="71">
        <v>0.31912693685434357</v>
      </c>
      <c r="E11" s="2" t="s">
        <v>38</v>
      </c>
      <c r="F11" s="24">
        <v>-0.13529252268952108</v>
      </c>
      <c r="G11" s="24">
        <v>0.12967362784760356</v>
      </c>
      <c r="H11" s="71">
        <v>0.31331905086881529</v>
      </c>
      <c r="I11" s="2" t="s">
        <v>38</v>
      </c>
      <c r="J11" s="24">
        <v>5.3956509491157732E-2</v>
      </c>
      <c r="K11" s="24">
        <v>0.17903288277198992</v>
      </c>
      <c r="L11" s="71">
        <v>0.76726422689352769</v>
      </c>
      <c r="M11" s="2" t="s">
        <v>38</v>
      </c>
      <c r="N11" s="24">
        <v>3.5769781624156879E-2</v>
      </c>
      <c r="O11" s="24">
        <v>0.18433566854872238</v>
      </c>
      <c r="P11" s="71">
        <v>0.84874253976880465</v>
      </c>
      <c r="Q11" s="2" t="s">
        <v>38</v>
      </c>
      <c r="R11" s="70">
        <v>7.7552237999999996E-2</v>
      </c>
      <c r="S11" s="70">
        <v>9.7909924999999995E-2</v>
      </c>
      <c r="V11" s="10"/>
      <c r="W11" s="10"/>
      <c r="X11" s="10"/>
      <c r="Y11" s="10"/>
      <c r="Z11" s="10"/>
      <c r="AA11" s="10"/>
    </row>
    <row r="12" spans="1:27" s="8" customFormat="1" x14ac:dyDescent="0.3">
      <c r="A12" s="21" t="s">
        <v>396</v>
      </c>
      <c r="B12" s="24">
        <v>0.142508313981005</v>
      </c>
      <c r="C12" s="24">
        <v>0.12913809567968748</v>
      </c>
      <c r="D12" s="71">
        <v>0.28718483432551334</v>
      </c>
      <c r="E12" s="2" t="s">
        <v>38</v>
      </c>
      <c r="F12" s="24">
        <v>-6.6729351670537895E-2</v>
      </c>
      <c r="G12" s="24">
        <v>6.8244616707377317E-2</v>
      </c>
      <c r="H12" s="71">
        <v>0.34368240429409891</v>
      </c>
      <c r="I12" s="2" t="s">
        <v>40</v>
      </c>
      <c r="J12" s="24">
        <v>-0.264097031492736</v>
      </c>
      <c r="K12" s="24">
        <v>0.1205194685117147</v>
      </c>
      <c r="L12" s="71">
        <v>4.4628129891781651E-2</v>
      </c>
      <c r="M12" s="2" t="s">
        <v>40</v>
      </c>
      <c r="N12" s="24">
        <v>-0.290028650107926</v>
      </c>
      <c r="O12" s="24">
        <v>0.11309690195955367</v>
      </c>
      <c r="P12" s="71">
        <v>2.1571729645324843E-2</v>
      </c>
      <c r="Q12" s="2" t="s">
        <v>39</v>
      </c>
      <c r="R12" s="70">
        <v>5.2233499999999997E-7</v>
      </c>
      <c r="S12" s="70">
        <v>1.84E-6</v>
      </c>
      <c r="V12" s="10"/>
      <c r="W12" s="10"/>
      <c r="X12" s="10"/>
      <c r="Y12" s="10"/>
      <c r="Z12" s="10"/>
      <c r="AA12" s="10"/>
    </row>
    <row r="13" spans="1:27" s="8" customFormat="1" x14ac:dyDescent="0.3">
      <c r="A13" s="21" t="s">
        <v>397</v>
      </c>
      <c r="B13" s="24">
        <v>-0.10970709057654073</v>
      </c>
      <c r="C13" s="24">
        <v>0.10666381631122782</v>
      </c>
      <c r="D13" s="71">
        <v>0.32000062946241881</v>
      </c>
      <c r="E13" s="2" t="s">
        <v>40</v>
      </c>
      <c r="F13" s="24">
        <v>9.8634407868192858E-2</v>
      </c>
      <c r="G13" s="24">
        <v>5.1232331370249004E-2</v>
      </c>
      <c r="H13" s="71">
        <v>7.3375071124051949E-2</v>
      </c>
      <c r="I13" s="2" t="s">
        <v>38</v>
      </c>
      <c r="J13" s="24">
        <v>-0.13179544196967111</v>
      </c>
      <c r="K13" s="24">
        <v>5.9479693839967603E-2</v>
      </c>
      <c r="L13" s="71">
        <v>4.2589903652942601E-2</v>
      </c>
      <c r="M13" s="2" t="s">
        <v>40</v>
      </c>
      <c r="N13" s="24">
        <v>-0.17387114446734905</v>
      </c>
      <c r="O13" s="24">
        <v>4.9452022835718083E-2</v>
      </c>
      <c r="P13" s="71">
        <v>3.1196988459928844E-3</v>
      </c>
      <c r="Q13" s="2" t="s">
        <v>39</v>
      </c>
      <c r="R13" s="70">
        <v>4.6258200000000001E-4</v>
      </c>
      <c r="S13" s="70">
        <v>1.057456E-3</v>
      </c>
      <c r="V13" s="10"/>
      <c r="W13" s="10"/>
      <c r="X13" s="10"/>
      <c r="Y13" s="10"/>
      <c r="Z13" s="10"/>
      <c r="AA13" s="10"/>
    </row>
    <row r="14" spans="1:27" s="8" customFormat="1" x14ac:dyDescent="0.3">
      <c r="A14" s="21" t="s">
        <v>398</v>
      </c>
      <c r="B14" s="24">
        <v>-9.4681974158521032E-2</v>
      </c>
      <c r="C14" s="24">
        <v>6.7768341193719994E-2</v>
      </c>
      <c r="D14" s="71">
        <v>0.1826974003570396</v>
      </c>
      <c r="E14" s="2" t="s">
        <v>38</v>
      </c>
      <c r="F14" s="24">
        <v>-0.13288414074508104</v>
      </c>
      <c r="G14" s="24">
        <v>7.5341998868966684E-2</v>
      </c>
      <c r="H14" s="71">
        <v>9.812605109616003E-2</v>
      </c>
      <c r="I14" s="2" t="s">
        <v>38</v>
      </c>
      <c r="J14" s="24">
        <v>-0.34708872102288402</v>
      </c>
      <c r="K14" s="24">
        <v>7.5796236696376529E-2</v>
      </c>
      <c r="L14" s="71">
        <v>3.6157605872989758E-4</v>
      </c>
      <c r="M14" s="2" t="s">
        <v>40</v>
      </c>
      <c r="N14" s="24">
        <v>-0.47534238407895302</v>
      </c>
      <c r="O14" s="24">
        <v>4.8485710409273221E-2</v>
      </c>
      <c r="P14" s="71">
        <v>6.4813970284839072E-8</v>
      </c>
      <c r="Q14" s="2" t="s">
        <v>39</v>
      </c>
      <c r="R14" s="70">
        <v>8.26718E-9</v>
      </c>
      <c r="S14" s="70">
        <v>3.5999999999999998E-8</v>
      </c>
      <c r="V14" s="10"/>
      <c r="W14" s="10"/>
      <c r="X14" s="10"/>
      <c r="Y14" s="10"/>
      <c r="Z14" s="10"/>
      <c r="AA14" s="10"/>
    </row>
    <row r="15" spans="1:27" s="8" customFormat="1" x14ac:dyDescent="0.3">
      <c r="A15" s="21" t="s">
        <v>399</v>
      </c>
      <c r="B15" s="24">
        <v>2.0195433936532892E-2</v>
      </c>
      <c r="C15" s="24">
        <v>0.2467543255643572</v>
      </c>
      <c r="D15" s="71">
        <v>0.93585265183723565</v>
      </c>
      <c r="E15" s="2" t="s">
        <v>38</v>
      </c>
      <c r="F15" s="24">
        <v>-3.4225575479668258E-2</v>
      </c>
      <c r="G15" s="24">
        <v>0.24592877997985127</v>
      </c>
      <c r="H15" s="71">
        <v>0.8911681939564583</v>
      </c>
      <c r="I15" s="2" t="s">
        <v>38</v>
      </c>
      <c r="J15" s="24">
        <v>0.15258562789407382</v>
      </c>
      <c r="K15" s="24">
        <v>0.23894661378139204</v>
      </c>
      <c r="L15" s="71">
        <v>0.53272832367445977</v>
      </c>
      <c r="M15" s="2" t="s">
        <v>38</v>
      </c>
      <c r="N15" s="24">
        <v>-1.8063668251307667E-2</v>
      </c>
      <c r="O15" s="24">
        <v>0.18238423111737329</v>
      </c>
      <c r="P15" s="71">
        <v>0.92241654114935079</v>
      </c>
      <c r="Q15" s="2" t="s">
        <v>38</v>
      </c>
      <c r="R15" s="70">
        <v>0.94959614599999997</v>
      </c>
      <c r="S15" s="70">
        <v>0.66445426399999996</v>
      </c>
      <c r="V15" s="10"/>
      <c r="W15" s="10"/>
      <c r="X15" s="10"/>
      <c r="Y15" s="10"/>
      <c r="Z15" s="10"/>
      <c r="AA15" s="10"/>
    </row>
    <row r="16" spans="1:27" s="8" customFormat="1" x14ac:dyDescent="0.3">
      <c r="A16" s="21" t="s">
        <v>400</v>
      </c>
      <c r="B16" s="24">
        <v>-0.20501195343375589</v>
      </c>
      <c r="C16" s="24">
        <v>0.31153964146181362</v>
      </c>
      <c r="D16" s="71">
        <v>0.52047164259685785</v>
      </c>
      <c r="E16" s="2" t="s">
        <v>38</v>
      </c>
      <c r="F16" s="24">
        <v>-0.10467742917090612</v>
      </c>
      <c r="G16" s="24">
        <v>0.24312281531211577</v>
      </c>
      <c r="H16" s="71">
        <v>0.67291529840578823</v>
      </c>
      <c r="I16" s="2" t="s">
        <v>38</v>
      </c>
      <c r="J16" s="24">
        <v>-3.1447091425940543E-2</v>
      </c>
      <c r="K16" s="24">
        <v>0.23811085575531826</v>
      </c>
      <c r="L16" s="71">
        <v>0.89668487669199326</v>
      </c>
      <c r="M16" s="2" t="s">
        <v>38</v>
      </c>
      <c r="N16" s="24">
        <v>0.22242698162835928</v>
      </c>
      <c r="O16" s="24">
        <v>0.12902005547324347</v>
      </c>
      <c r="P16" s="71">
        <v>0.10525444956152716</v>
      </c>
      <c r="Q16" s="2" t="s">
        <v>38</v>
      </c>
      <c r="R16" s="70">
        <v>0.78838041400000003</v>
      </c>
      <c r="S16" s="70">
        <v>0.58465990899999998</v>
      </c>
      <c r="V16" s="10"/>
      <c r="W16" s="10"/>
      <c r="X16" s="10"/>
      <c r="Y16" s="10"/>
      <c r="Z16" s="10"/>
      <c r="AA16" s="10"/>
    </row>
    <row r="17" spans="1:27" s="8" customFormat="1" x14ac:dyDescent="0.3">
      <c r="A17" s="21" t="s">
        <v>401</v>
      </c>
      <c r="B17" s="24">
        <v>-0.1828087012810328</v>
      </c>
      <c r="C17" s="24">
        <v>0.20060516309319212</v>
      </c>
      <c r="D17" s="71">
        <v>0.37655733253014756</v>
      </c>
      <c r="E17" s="2" t="s">
        <v>38</v>
      </c>
      <c r="F17" s="24">
        <v>-3.5884134440980237E-2</v>
      </c>
      <c r="G17" s="24">
        <v>0.20980503786243734</v>
      </c>
      <c r="H17" s="71">
        <v>0.86648159201716601</v>
      </c>
      <c r="I17" s="2" t="s">
        <v>38</v>
      </c>
      <c r="J17" s="24">
        <v>-8.490353791942068E-2</v>
      </c>
      <c r="K17" s="24">
        <v>0.22223241106632205</v>
      </c>
      <c r="L17" s="71">
        <v>0.70778374139095268</v>
      </c>
      <c r="M17" s="2" t="s">
        <v>38</v>
      </c>
      <c r="N17" s="24">
        <v>2.9299565726349161E-2</v>
      </c>
      <c r="O17" s="24">
        <v>0.13541592539151995</v>
      </c>
      <c r="P17" s="71">
        <v>0.83161651822745897</v>
      </c>
      <c r="Q17" s="2" t="s">
        <v>38</v>
      </c>
      <c r="R17" s="70">
        <v>0.83396025699999998</v>
      </c>
      <c r="S17" s="70">
        <v>0.60887319299999998</v>
      </c>
      <c r="V17" s="10"/>
      <c r="W17" s="10"/>
      <c r="X17" s="10"/>
      <c r="Y17" s="10"/>
      <c r="Z17" s="10"/>
      <c r="AA17" s="10"/>
    </row>
    <row r="18" spans="1:27" s="8" customFormat="1" x14ac:dyDescent="0.3">
      <c r="A18" s="21" t="s">
        <v>402</v>
      </c>
      <c r="B18" s="24">
        <v>0.11606414943740731</v>
      </c>
      <c r="C18" s="24">
        <v>0.12953298044843362</v>
      </c>
      <c r="D18" s="71">
        <v>0.38439634284995283</v>
      </c>
      <c r="E18" s="2" t="s">
        <v>38</v>
      </c>
      <c r="F18" s="24">
        <v>3.6895440443874689E-2</v>
      </c>
      <c r="G18" s="24">
        <v>9.3249257338681127E-2</v>
      </c>
      <c r="H18" s="71">
        <v>0.69792287106530626</v>
      </c>
      <c r="I18" s="2" t="s">
        <v>38</v>
      </c>
      <c r="J18" s="24">
        <v>-0.23614841677622048</v>
      </c>
      <c r="K18" s="24">
        <v>0.11038580109669968</v>
      </c>
      <c r="L18" s="71">
        <v>4.9263027598273695E-2</v>
      </c>
      <c r="M18" s="2" t="s">
        <v>38</v>
      </c>
      <c r="N18" s="24">
        <v>0.1807064773766153</v>
      </c>
      <c r="O18" s="24">
        <v>0.14038924031998476</v>
      </c>
      <c r="P18" s="71">
        <v>0.21753928059293892</v>
      </c>
      <c r="Q18" s="2" t="s">
        <v>38</v>
      </c>
      <c r="R18" s="70">
        <v>4.3332437000000001E-2</v>
      </c>
      <c r="S18" s="70">
        <v>5.8806435999999997E-2</v>
      </c>
      <c r="V18" s="10"/>
      <c r="W18" s="10"/>
      <c r="X18" s="10"/>
      <c r="Y18" s="10"/>
      <c r="Z18" s="10"/>
      <c r="AA18" s="10"/>
    </row>
    <row r="19" spans="1:27" s="8" customFormat="1" x14ac:dyDescent="0.3">
      <c r="A19" s="21" t="s">
        <v>403</v>
      </c>
      <c r="B19" s="24">
        <v>-0.14312080176438483</v>
      </c>
      <c r="C19" s="24">
        <v>6.4495898828103304E-2</v>
      </c>
      <c r="D19" s="71">
        <v>4.2324928133604549E-2</v>
      </c>
      <c r="E19" s="2" t="s">
        <v>38</v>
      </c>
      <c r="F19" s="24">
        <v>-0.10751721365375275</v>
      </c>
      <c r="G19" s="24">
        <v>5.6818614790091385E-2</v>
      </c>
      <c r="H19" s="71">
        <v>7.7915798554781687E-2</v>
      </c>
      <c r="I19" s="2" t="s">
        <v>38</v>
      </c>
      <c r="J19" s="24">
        <v>-0.19756571701744333</v>
      </c>
      <c r="K19" s="24">
        <v>6.1432029258119983E-2</v>
      </c>
      <c r="L19" s="71">
        <v>5.7715629559473274E-3</v>
      </c>
      <c r="M19" s="2" t="s">
        <v>38</v>
      </c>
      <c r="N19" s="24">
        <v>-0.42326008162655104</v>
      </c>
      <c r="O19" s="24">
        <v>5.3227514561355403E-2</v>
      </c>
      <c r="P19" s="71">
        <v>9.2740369826275383E-7</v>
      </c>
      <c r="Q19" s="2" t="s">
        <v>39</v>
      </c>
      <c r="R19" s="70">
        <v>9.3392099999999999E-4</v>
      </c>
      <c r="S19" s="70">
        <v>2.0082009999999998E-3</v>
      </c>
      <c r="V19" s="10"/>
      <c r="W19" s="10"/>
      <c r="X19" s="10"/>
      <c r="Y19" s="10"/>
      <c r="Z19" s="10"/>
      <c r="AA19" s="10"/>
    </row>
    <row r="20" spans="1:27" s="8" customFormat="1" x14ac:dyDescent="0.3">
      <c r="A20" s="21" t="s">
        <v>404</v>
      </c>
      <c r="B20" s="24">
        <v>0.47332515334438863</v>
      </c>
      <c r="C20" s="24">
        <v>0.27100915657221086</v>
      </c>
      <c r="D20" s="71">
        <v>0.10115809474113191</v>
      </c>
      <c r="E20" s="2" t="s">
        <v>38</v>
      </c>
      <c r="F20" s="24">
        <v>6.0901186244199317E-2</v>
      </c>
      <c r="G20" s="24">
        <v>0.28493453554753451</v>
      </c>
      <c r="H20" s="71">
        <v>0.83362989148681899</v>
      </c>
      <c r="I20" s="2" t="s">
        <v>38</v>
      </c>
      <c r="J20" s="24">
        <v>0.10140290087490635</v>
      </c>
      <c r="K20" s="24">
        <v>0.26819286356259137</v>
      </c>
      <c r="L20" s="71">
        <v>0.71065561820807588</v>
      </c>
      <c r="M20" s="2" t="s">
        <v>38</v>
      </c>
      <c r="N20" s="24">
        <v>0.13906893581681473</v>
      </c>
      <c r="O20" s="24">
        <v>0.20682243601863445</v>
      </c>
      <c r="P20" s="71">
        <v>0.51155005307949919</v>
      </c>
      <c r="Q20" s="2" t="s">
        <v>38</v>
      </c>
      <c r="R20" s="70">
        <v>0.91256312299999998</v>
      </c>
      <c r="S20" s="70">
        <v>0.651118737</v>
      </c>
      <c r="V20" s="10"/>
      <c r="W20" s="10"/>
      <c r="X20" s="10"/>
      <c r="Y20" s="10"/>
      <c r="Z20" s="10"/>
      <c r="AA20" s="10"/>
    </row>
    <row r="21" spans="1:27" s="8" customFormat="1" x14ac:dyDescent="0.3">
      <c r="A21" s="21" t="s">
        <v>405</v>
      </c>
      <c r="B21" s="24">
        <v>6.011666067421436E-2</v>
      </c>
      <c r="C21" s="24">
        <v>0.19375165310556461</v>
      </c>
      <c r="D21" s="71">
        <v>0.76061972819183388</v>
      </c>
      <c r="E21" s="2" t="s">
        <v>38</v>
      </c>
      <c r="F21" s="24">
        <v>-2.2723194178582082E-3</v>
      </c>
      <c r="G21" s="24">
        <v>0.15758466760653225</v>
      </c>
      <c r="H21" s="71">
        <v>0.98868520942644023</v>
      </c>
      <c r="I21" s="2" t="s">
        <v>38</v>
      </c>
      <c r="J21" s="24">
        <v>-0.1530400914015474</v>
      </c>
      <c r="K21" s="24">
        <v>0.15817987964437874</v>
      </c>
      <c r="L21" s="71">
        <v>0.34863259862480966</v>
      </c>
      <c r="M21" s="2" t="s">
        <v>38</v>
      </c>
      <c r="N21" s="24">
        <v>-0.10291900317147026</v>
      </c>
      <c r="O21" s="24">
        <v>0.1190910470872255</v>
      </c>
      <c r="P21" s="71">
        <v>0.40108456951936788</v>
      </c>
      <c r="Q21" s="2" t="s">
        <v>38</v>
      </c>
      <c r="R21" s="70">
        <v>0.42071661900000001</v>
      </c>
      <c r="S21" s="70">
        <v>0.38027095799999999</v>
      </c>
      <c r="V21" s="10"/>
      <c r="W21" s="10"/>
      <c r="X21" s="10"/>
      <c r="Y21" s="10"/>
      <c r="Z21" s="10"/>
      <c r="AA21" s="10"/>
    </row>
    <row r="22" spans="1:27" s="8" customFormat="1" x14ac:dyDescent="0.3">
      <c r="A22" s="21" t="s">
        <v>406</v>
      </c>
      <c r="B22" s="24">
        <v>-0.27257433489173505</v>
      </c>
      <c r="C22" s="24">
        <v>0.20852884058547611</v>
      </c>
      <c r="D22" s="71">
        <v>0.21085219682521195</v>
      </c>
      <c r="E22" s="2" t="s">
        <v>38</v>
      </c>
      <c r="F22" s="24">
        <v>0.24041068828112624</v>
      </c>
      <c r="G22" s="24">
        <v>0.2587971454086212</v>
      </c>
      <c r="H22" s="71">
        <v>0.36762155693811005</v>
      </c>
      <c r="I22" s="2" t="s">
        <v>38</v>
      </c>
      <c r="J22" s="24">
        <v>-0.62691278816192031</v>
      </c>
      <c r="K22" s="24">
        <v>0.2922313717759954</v>
      </c>
      <c r="L22" s="71">
        <v>4.8710183943341319E-2</v>
      </c>
      <c r="M22" s="2" t="s">
        <v>38</v>
      </c>
      <c r="N22" s="24">
        <v>-9.2607345129824895E-2</v>
      </c>
      <c r="O22" s="24">
        <v>0.23936460879361943</v>
      </c>
      <c r="P22" s="71">
        <v>0.70427246736568994</v>
      </c>
      <c r="Q22" s="2" t="s">
        <v>38</v>
      </c>
      <c r="R22" s="70">
        <v>4.9252545000000002E-2</v>
      </c>
      <c r="S22" s="70">
        <v>6.6078894999999999E-2</v>
      </c>
      <c r="V22" s="10"/>
      <c r="W22" s="10"/>
      <c r="X22" s="10"/>
      <c r="Y22" s="10"/>
      <c r="Z22" s="10"/>
      <c r="AA22" s="10"/>
    </row>
    <row r="23" spans="1:27" s="8" customFormat="1" x14ac:dyDescent="0.3">
      <c r="A23" s="21" t="s">
        <v>407</v>
      </c>
      <c r="B23" s="24">
        <v>-2.9209309959041613E-2</v>
      </c>
      <c r="C23" s="24">
        <v>0.22788985485726138</v>
      </c>
      <c r="D23" s="71">
        <v>0.89971477330786864</v>
      </c>
      <c r="E23" s="2" t="s">
        <v>38</v>
      </c>
      <c r="F23" s="24">
        <v>-0.23033380901685835</v>
      </c>
      <c r="G23" s="24">
        <v>0.19614681610322707</v>
      </c>
      <c r="H23" s="71">
        <v>0.25858475867223174</v>
      </c>
      <c r="I23" s="2" t="s">
        <v>38</v>
      </c>
      <c r="J23" s="24">
        <v>-5.8694790692114959E-2</v>
      </c>
      <c r="K23" s="24">
        <v>0.13861313508343706</v>
      </c>
      <c r="L23" s="71">
        <v>0.67798088291808223</v>
      </c>
      <c r="M23" s="2" t="s">
        <v>38</v>
      </c>
      <c r="N23" s="24">
        <v>0.14687439964301649</v>
      </c>
      <c r="O23" s="24">
        <v>0.18040527908498818</v>
      </c>
      <c r="P23" s="71">
        <v>0.42830314272598935</v>
      </c>
      <c r="Q23" s="2" t="s">
        <v>38</v>
      </c>
      <c r="R23" s="70">
        <v>9.1302299999999998E-6</v>
      </c>
      <c r="S23" s="70">
        <v>2.6699999999999998E-5</v>
      </c>
      <c r="V23" s="10"/>
      <c r="W23" s="10"/>
      <c r="X23" s="10"/>
      <c r="Y23" s="10"/>
      <c r="Z23" s="10"/>
      <c r="AA23" s="10"/>
    </row>
    <row r="24" spans="1:27" s="8" customFormat="1" x14ac:dyDescent="0.3">
      <c r="A24" s="21" t="s">
        <v>408</v>
      </c>
      <c r="B24" s="24">
        <v>-4.4849353745909391E-2</v>
      </c>
      <c r="C24" s="24">
        <v>0.172968200962304</v>
      </c>
      <c r="D24" s="71">
        <v>0.79893437951066626</v>
      </c>
      <c r="E24" s="2" t="s">
        <v>38</v>
      </c>
      <c r="F24" s="24">
        <v>-7.0345904497247341E-2</v>
      </c>
      <c r="G24" s="24">
        <v>0.18145028434267987</v>
      </c>
      <c r="H24" s="71">
        <v>0.70369365894432623</v>
      </c>
      <c r="I24" s="2" t="s">
        <v>38</v>
      </c>
      <c r="J24" s="24">
        <v>-9.3876404717069484E-2</v>
      </c>
      <c r="K24" s="24">
        <v>0.1357897938452797</v>
      </c>
      <c r="L24" s="71">
        <v>0.49991495333084135</v>
      </c>
      <c r="M24" s="2" t="s">
        <v>38</v>
      </c>
      <c r="N24" s="24">
        <v>0.14016124292239859</v>
      </c>
      <c r="O24" s="24">
        <v>0.19780890398938469</v>
      </c>
      <c r="P24" s="71">
        <v>0.48945832819761226</v>
      </c>
      <c r="Q24" s="2" t="s">
        <v>38</v>
      </c>
      <c r="R24" s="70">
        <v>0.298734008</v>
      </c>
      <c r="S24" s="70">
        <v>0.28827438700000002</v>
      </c>
      <c r="V24" s="10"/>
      <c r="W24" s="10"/>
      <c r="X24" s="10"/>
      <c r="Y24" s="10"/>
      <c r="Z24" s="10"/>
      <c r="AA24" s="10"/>
    </row>
    <row r="25" spans="1:27" s="8" customFormat="1" x14ac:dyDescent="0.3">
      <c r="A25" s="21" t="s">
        <v>409</v>
      </c>
      <c r="B25" s="24">
        <v>-0.21629750801665826</v>
      </c>
      <c r="C25" s="24">
        <v>0.23902796405898249</v>
      </c>
      <c r="D25" s="71">
        <v>0.37982088290715232</v>
      </c>
      <c r="E25" s="2" t="s">
        <v>38</v>
      </c>
      <c r="F25" s="24">
        <v>-0.10242113361577354</v>
      </c>
      <c r="G25" s="24">
        <v>0.2533386414744318</v>
      </c>
      <c r="H25" s="71">
        <v>0.691708561035423</v>
      </c>
      <c r="I25" s="2" t="s">
        <v>38</v>
      </c>
      <c r="J25" s="24">
        <v>-0.18754984449143994</v>
      </c>
      <c r="K25" s="24">
        <v>0.22074367563106939</v>
      </c>
      <c r="L25" s="71">
        <v>0.40888875377519762</v>
      </c>
      <c r="M25" s="2" t="s">
        <v>38</v>
      </c>
      <c r="N25" s="24">
        <v>0.26817278823115115</v>
      </c>
      <c r="O25" s="24">
        <v>0.21345203050731809</v>
      </c>
      <c r="P25" s="71">
        <v>0.2282000836924748</v>
      </c>
      <c r="Q25" s="2" t="s">
        <v>38</v>
      </c>
      <c r="R25" s="70">
        <v>0.57731765199999996</v>
      </c>
      <c r="S25" s="70">
        <v>0.48288938199999998</v>
      </c>
      <c r="V25" s="10"/>
      <c r="W25" s="10"/>
      <c r="X25" s="10"/>
      <c r="Y25" s="10"/>
      <c r="Z25" s="10"/>
      <c r="AA25" s="10"/>
    </row>
    <row r="26" spans="1:27" s="8" customFormat="1" x14ac:dyDescent="0.3">
      <c r="A26" s="21" t="s">
        <v>410</v>
      </c>
      <c r="B26" s="24">
        <v>0.1005816972415032</v>
      </c>
      <c r="C26" s="24">
        <v>0.22060004316833057</v>
      </c>
      <c r="D26" s="71">
        <v>0.65496022737898152</v>
      </c>
      <c r="E26" s="2" t="s">
        <v>38</v>
      </c>
      <c r="F26" s="24">
        <v>7.8472169310851297E-2</v>
      </c>
      <c r="G26" s="24">
        <v>0.16826284320089183</v>
      </c>
      <c r="H26" s="71">
        <v>0.64765409275889274</v>
      </c>
      <c r="I26" s="2" t="s">
        <v>38</v>
      </c>
      <c r="J26" s="24">
        <v>0.30684867635314184</v>
      </c>
      <c r="K26" s="24">
        <v>0.16406616020643469</v>
      </c>
      <c r="L26" s="71">
        <v>8.1088530988086549E-2</v>
      </c>
      <c r="M26" s="2" t="s">
        <v>38</v>
      </c>
      <c r="N26" s="24">
        <v>7.7675204282211752E-2</v>
      </c>
      <c r="O26" s="24">
        <v>0.13283356389421594</v>
      </c>
      <c r="P26" s="71">
        <v>0.56740421945078134</v>
      </c>
      <c r="Q26" s="2" t="s">
        <v>38</v>
      </c>
      <c r="R26" s="70">
        <v>0.93157238499999995</v>
      </c>
      <c r="S26" s="70">
        <v>0.65986708599999999</v>
      </c>
      <c r="V26" s="10"/>
      <c r="W26" s="10"/>
      <c r="X26" s="10"/>
      <c r="Y26" s="10"/>
      <c r="Z26" s="10"/>
      <c r="AA26" s="10"/>
    </row>
    <row r="27" spans="1:27" s="8" customFormat="1" x14ac:dyDescent="0.3">
      <c r="A27" s="21" t="s">
        <v>411</v>
      </c>
      <c r="B27" s="24">
        <v>0.11922164229697307</v>
      </c>
      <c r="C27" s="24">
        <v>0.22617819570271688</v>
      </c>
      <c r="D27" s="71">
        <v>0.60582338066766162</v>
      </c>
      <c r="E27" s="2" t="s">
        <v>38</v>
      </c>
      <c r="F27" s="24">
        <v>-6.2370754598416872E-2</v>
      </c>
      <c r="G27" s="24">
        <v>0.1936364363943012</v>
      </c>
      <c r="H27" s="71">
        <v>0.75182052266814847</v>
      </c>
      <c r="I27" s="2" t="s">
        <v>38</v>
      </c>
      <c r="J27" s="24">
        <v>0.24925935830357618</v>
      </c>
      <c r="K27" s="24">
        <v>0.15553476074829772</v>
      </c>
      <c r="L27" s="71">
        <v>0.12986865820820359</v>
      </c>
      <c r="M27" s="2" t="s">
        <v>38</v>
      </c>
      <c r="N27" s="24">
        <v>0.1996643721338302</v>
      </c>
      <c r="O27" s="24">
        <v>0.19839526602325097</v>
      </c>
      <c r="P27" s="71">
        <v>0.33018438833083824</v>
      </c>
      <c r="Q27" s="2" t="s">
        <v>38</v>
      </c>
      <c r="R27" s="70">
        <v>0.93758733000000005</v>
      </c>
      <c r="S27" s="70">
        <v>0.65986708599999999</v>
      </c>
      <c r="V27" s="10"/>
      <c r="W27" s="10"/>
      <c r="X27" s="10"/>
      <c r="Y27" s="10"/>
      <c r="Z27" s="10"/>
      <c r="AA27" s="10"/>
    </row>
    <row r="28" spans="1:27" s="8" customFormat="1" x14ac:dyDescent="0.3">
      <c r="A28" s="11" t="s">
        <v>426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27" s="8" customFormat="1" x14ac:dyDescent="0.3">
      <c r="A29" s="11" t="s">
        <v>428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27" s="8" customFormat="1" x14ac:dyDescent="0.3">
      <c r="A30" s="11" t="s">
        <v>149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27" s="8" customFormat="1" x14ac:dyDescent="0.3">
      <c r="A31" s="11" t="s">
        <v>429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27" s="8" customFormat="1" x14ac:dyDescent="0.3">
      <c r="A32" s="6" t="s">
        <v>421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V32" s="10"/>
      <c r="W32" s="10"/>
      <c r="X32" s="10"/>
      <c r="Y32" s="10"/>
      <c r="Z32" s="10"/>
      <c r="AA32" s="10"/>
    </row>
    <row r="33" spans="1:1" ht="15.6" x14ac:dyDescent="0.3">
      <c r="A33" s="78" t="s">
        <v>422</v>
      </c>
    </row>
    <row r="34" spans="1:1" ht="15.6" x14ac:dyDescent="0.3">
      <c r="A34" s="79" t="s">
        <v>423</v>
      </c>
    </row>
    <row r="35" spans="1:1" ht="15.6" x14ac:dyDescent="0.3">
      <c r="A35" s="77" t="s">
        <v>424</v>
      </c>
    </row>
  </sheetData>
  <mergeCells count="7">
    <mergeCell ref="V1:AA1"/>
    <mergeCell ref="A1:A2"/>
    <mergeCell ref="B1:E1"/>
    <mergeCell ref="F1:I1"/>
    <mergeCell ref="J1:M1"/>
    <mergeCell ref="N1:Q1"/>
    <mergeCell ref="R1:S1"/>
  </mergeCells>
  <conditionalFormatting sqref="D3:D27 H3:H27 L3:L27 P3:P27">
    <cfRule type="cellIs" dxfId="9" priority="5" operator="lessThan">
      <formula>0.0549</formula>
    </cfRule>
  </conditionalFormatting>
  <conditionalFormatting sqref="F3 B9 J12:J14 N12:N14 J18:J19 B19 N19 J22">
    <cfRule type="cellIs" dxfId="8" priority="3" operator="greaterThan">
      <formula>0</formula>
    </cfRule>
    <cfRule type="cellIs" dxfId="7" priority="4" operator="lessThan">
      <formula>0</formula>
    </cfRule>
  </conditionalFormatting>
  <conditionalFormatting sqref="R3:R27">
    <cfRule type="cellIs" dxfId="6" priority="2" operator="lessThan">
      <formula>0.0549</formula>
    </cfRule>
  </conditionalFormatting>
  <conditionalFormatting sqref="S3:S27">
    <cfRule type="cellIs" dxfId="5" priority="1" operator="lessThan">
      <formula>0.1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H13"/>
  <sheetViews>
    <sheetView zoomScale="90" zoomScaleNormal="90" workbookViewId="0">
      <selection sqref="A1:A2"/>
    </sheetView>
  </sheetViews>
  <sheetFormatPr defaultColWidth="9.109375" defaultRowHeight="14.4" x14ac:dyDescent="0.3"/>
  <cols>
    <col min="1" max="1" width="30.33203125" style="8" customWidth="1"/>
    <col min="2" max="2" width="11.5546875" style="8" bestFit="1" customWidth="1"/>
    <col min="3" max="3" width="4.88671875" style="8" bestFit="1" customWidth="1"/>
    <col min="4" max="4" width="16.33203125" style="8" bestFit="1" customWidth="1"/>
    <col min="5" max="5" width="7" style="8" bestFit="1" customWidth="1"/>
    <col min="6" max="6" width="11.5546875" style="8" bestFit="1" customWidth="1"/>
    <col min="7" max="7" width="4.88671875" style="8" bestFit="1" customWidth="1"/>
    <col min="8" max="8" width="16.33203125" style="8" bestFit="1" customWidth="1"/>
    <col min="9" max="9" width="7" style="8" bestFit="1" customWidth="1"/>
    <col min="10" max="10" width="11.5546875" style="8" bestFit="1" customWidth="1"/>
    <col min="11" max="11" width="4.88671875" style="8" bestFit="1" customWidth="1"/>
    <col min="12" max="12" width="16.33203125" style="8" bestFit="1" customWidth="1"/>
    <col min="13" max="13" width="7" style="8" bestFit="1" customWidth="1"/>
    <col min="14" max="14" width="11.5546875" style="8" bestFit="1" customWidth="1"/>
    <col min="15" max="15" width="4.88671875" style="8" bestFit="1" customWidth="1"/>
    <col min="16" max="16" width="16.33203125" style="8" bestFit="1" customWidth="1"/>
    <col min="17" max="17" width="7" style="8" bestFit="1" customWidth="1"/>
    <col min="18" max="18" width="11.33203125" style="8" bestFit="1" customWidth="1"/>
    <col min="19" max="19" width="7.44140625" style="8" bestFit="1" customWidth="1"/>
    <col min="20" max="20" width="9.109375" style="8"/>
    <col min="21" max="21" width="16.109375" style="10" bestFit="1" customWidth="1"/>
    <col min="22" max="22" width="6.109375" style="10" bestFit="1" customWidth="1"/>
    <col min="23" max="23" width="9.44140625" style="10" bestFit="1" customWidth="1"/>
    <col min="24" max="24" width="7.5546875" style="10" bestFit="1" customWidth="1"/>
    <col min="25" max="26" width="7.109375" style="10" bestFit="1" customWidth="1"/>
    <col min="27" max="27" width="9.109375" style="8"/>
    <col min="28" max="28" width="19.33203125" style="8" bestFit="1" customWidth="1"/>
    <col min="29" max="32" width="11.5546875" style="8" bestFit="1" customWidth="1"/>
    <col min="33" max="33" width="11.33203125" style="8" bestFit="1" customWidth="1"/>
    <col min="34" max="34" width="7.44140625" style="8" bestFit="1" customWidth="1"/>
    <col min="35" max="16384" width="9.109375" style="8"/>
  </cols>
  <sheetData>
    <row r="1" spans="1:34" s="6" customFormat="1" x14ac:dyDescent="0.3">
      <c r="A1" s="83" t="s">
        <v>287</v>
      </c>
      <c r="B1" s="83" t="s">
        <v>147</v>
      </c>
      <c r="C1" s="83"/>
      <c r="D1" s="83"/>
      <c r="E1" s="83"/>
      <c r="F1" s="83" t="s">
        <v>0</v>
      </c>
      <c r="G1" s="83"/>
      <c r="H1" s="83"/>
      <c r="I1" s="83"/>
      <c r="J1" s="83" t="s">
        <v>1</v>
      </c>
      <c r="K1" s="83"/>
      <c r="L1" s="83"/>
      <c r="M1" s="83"/>
      <c r="N1" s="83" t="s">
        <v>146</v>
      </c>
      <c r="O1" s="83"/>
      <c r="P1" s="83"/>
      <c r="Q1" s="83"/>
      <c r="R1" s="83" t="s">
        <v>36</v>
      </c>
      <c r="S1" s="83"/>
      <c r="U1" s="83" t="s">
        <v>53</v>
      </c>
      <c r="V1" s="83"/>
      <c r="W1" s="83"/>
      <c r="X1" s="83"/>
      <c r="Y1" s="83"/>
      <c r="Z1" s="83"/>
      <c r="AB1" s="83" t="s">
        <v>287</v>
      </c>
      <c r="AC1" s="5" t="s">
        <v>147</v>
      </c>
      <c r="AD1" s="5" t="s">
        <v>0</v>
      </c>
      <c r="AE1" s="5" t="s">
        <v>1</v>
      </c>
      <c r="AF1" s="5" t="s">
        <v>146</v>
      </c>
      <c r="AG1" s="83" t="s">
        <v>36</v>
      </c>
      <c r="AH1" s="83"/>
    </row>
    <row r="2" spans="1:34" s="6" customFormat="1" x14ac:dyDescent="0.3">
      <c r="A2" s="83"/>
      <c r="B2" s="5" t="s">
        <v>427</v>
      </c>
      <c r="C2" s="5" t="s">
        <v>34</v>
      </c>
      <c r="D2" s="5" t="s">
        <v>425</v>
      </c>
      <c r="E2" s="5" t="s">
        <v>37</v>
      </c>
      <c r="F2" s="5" t="s">
        <v>427</v>
      </c>
      <c r="G2" s="5" t="s">
        <v>34</v>
      </c>
      <c r="H2" s="5" t="s">
        <v>425</v>
      </c>
      <c r="I2" s="5" t="s">
        <v>37</v>
      </c>
      <c r="J2" s="5" t="s">
        <v>427</v>
      </c>
      <c r="K2" s="5" t="s">
        <v>34</v>
      </c>
      <c r="L2" s="5" t="s">
        <v>425</v>
      </c>
      <c r="M2" s="5" t="s">
        <v>37</v>
      </c>
      <c r="N2" s="5" t="s">
        <v>427</v>
      </c>
      <c r="O2" s="5" t="s">
        <v>34</v>
      </c>
      <c r="P2" s="5" t="s">
        <v>425</v>
      </c>
      <c r="Q2" s="5" t="s">
        <v>37</v>
      </c>
      <c r="R2" s="5" t="s">
        <v>324</v>
      </c>
      <c r="S2" s="14" t="s">
        <v>325</v>
      </c>
      <c r="U2" s="5" t="s">
        <v>43</v>
      </c>
      <c r="V2" s="5" t="s">
        <v>44</v>
      </c>
      <c r="W2" s="5" t="s">
        <v>45</v>
      </c>
      <c r="X2" s="5" t="s">
        <v>46</v>
      </c>
      <c r="Y2" s="5" t="s">
        <v>47</v>
      </c>
      <c r="Z2" s="5" t="s">
        <v>48</v>
      </c>
      <c r="AB2" s="83"/>
      <c r="AC2" s="5" t="s">
        <v>427</v>
      </c>
      <c r="AD2" s="5" t="s">
        <v>427</v>
      </c>
      <c r="AE2" s="5" t="s">
        <v>427</v>
      </c>
      <c r="AF2" s="5" t="s">
        <v>427</v>
      </c>
      <c r="AG2" s="5" t="s">
        <v>324</v>
      </c>
      <c r="AH2" s="14" t="s">
        <v>325</v>
      </c>
    </row>
    <row r="3" spans="1:34" x14ac:dyDescent="0.3">
      <c r="A3" s="15" t="s">
        <v>288</v>
      </c>
      <c r="B3" s="24">
        <v>8.8470761863085973E-2</v>
      </c>
      <c r="C3" s="24">
        <v>4.6008323288125208E-2</v>
      </c>
      <c r="D3" s="71">
        <v>7.3685212804282529E-2</v>
      </c>
      <c r="E3" s="3" t="s">
        <v>38</v>
      </c>
      <c r="F3" s="24">
        <v>0.17213273343592103</v>
      </c>
      <c r="G3" s="24">
        <v>3.914270912803864E-2</v>
      </c>
      <c r="H3" s="71">
        <v>5.1943137358232392E-4</v>
      </c>
      <c r="I3" s="3" t="s">
        <v>38</v>
      </c>
      <c r="J3" s="24">
        <v>5.0961599143620639E-2</v>
      </c>
      <c r="K3" s="24">
        <v>6.3529509262953782E-2</v>
      </c>
      <c r="L3" s="71">
        <v>0.43497885265120451</v>
      </c>
      <c r="M3" s="3" t="s">
        <v>38</v>
      </c>
      <c r="N3" s="24">
        <v>0.20935587771551042</v>
      </c>
      <c r="O3" s="24">
        <v>4.9382720423781369E-2</v>
      </c>
      <c r="P3" s="71">
        <v>7.137424146911426E-4</v>
      </c>
      <c r="Q3" s="3" t="s">
        <v>38</v>
      </c>
      <c r="R3" s="70">
        <v>1.7608234E-2</v>
      </c>
      <c r="S3" s="70">
        <v>2.7548029000000002E-2</v>
      </c>
      <c r="U3" s="15" t="s">
        <v>49</v>
      </c>
      <c r="V3" s="25">
        <v>0.64856768612488747</v>
      </c>
      <c r="W3" s="25">
        <v>3.0572496180846263</v>
      </c>
      <c r="X3" s="15">
        <v>9</v>
      </c>
      <c r="Y3" s="25">
        <v>141.30736540978529</v>
      </c>
      <c r="Z3" s="70">
        <v>2.244734584767242E-3</v>
      </c>
      <c r="AB3" s="15" t="s">
        <v>288</v>
      </c>
      <c r="AC3" s="24"/>
      <c r="AD3" s="34"/>
      <c r="AE3" s="24"/>
      <c r="AF3" s="34"/>
      <c r="AG3" s="42"/>
      <c r="AH3" s="42"/>
    </row>
    <row r="4" spans="1:34" x14ac:dyDescent="0.3">
      <c r="A4" s="15" t="s">
        <v>290</v>
      </c>
      <c r="B4" s="24">
        <v>2.926442418307771E-2</v>
      </c>
      <c r="C4" s="24">
        <v>2.9652535027717371E-2</v>
      </c>
      <c r="D4" s="71">
        <v>0.33933900670952744</v>
      </c>
      <c r="E4" s="3" t="s">
        <v>39</v>
      </c>
      <c r="F4" s="24">
        <v>4.5895006669580657E-2</v>
      </c>
      <c r="G4" s="24">
        <v>2.5499992441309693E-2</v>
      </c>
      <c r="H4" s="71">
        <v>9.2034178742751549E-2</v>
      </c>
      <c r="I4" s="3" t="s">
        <v>40</v>
      </c>
      <c r="J4" s="24">
        <v>3.1752074010236345E-2</v>
      </c>
      <c r="K4" s="24">
        <v>3.2352475214119193E-2</v>
      </c>
      <c r="L4" s="71">
        <v>0.34194065968505072</v>
      </c>
      <c r="M4" s="3" t="s">
        <v>39</v>
      </c>
      <c r="N4" s="24">
        <v>0.1536841822226972</v>
      </c>
      <c r="O4" s="24">
        <v>3.5745185898108753E-2</v>
      </c>
      <c r="P4" s="71">
        <v>6.3251967968253888E-4</v>
      </c>
      <c r="Q4" s="3" t="s">
        <v>38</v>
      </c>
      <c r="R4" s="70">
        <v>3.8077100000000002E-4</v>
      </c>
      <c r="S4" s="70">
        <v>9.0105600000000001E-4</v>
      </c>
      <c r="U4" s="15" t="s">
        <v>50</v>
      </c>
      <c r="V4" s="25">
        <v>0.38952398841546626</v>
      </c>
      <c r="W4" s="25">
        <v>2.9843138698603018</v>
      </c>
      <c r="X4" s="15">
        <v>9</v>
      </c>
      <c r="Y4" s="26">
        <v>180</v>
      </c>
      <c r="Z4" s="70">
        <v>2.4530946414038062E-3</v>
      </c>
      <c r="AB4" s="15" t="s">
        <v>290</v>
      </c>
      <c r="AC4" s="24"/>
      <c r="AD4" s="24"/>
      <c r="AE4" s="24"/>
      <c r="AF4" s="34"/>
      <c r="AG4" s="39"/>
      <c r="AH4" s="39"/>
    </row>
    <row r="5" spans="1:34" x14ac:dyDescent="0.3">
      <c r="A5" s="15" t="s">
        <v>420</v>
      </c>
      <c r="B5" s="24">
        <v>3.4434846205226036E-2</v>
      </c>
      <c r="C5" s="24">
        <v>3.6931550478396136E-2</v>
      </c>
      <c r="D5" s="71">
        <v>0.36589767346049412</v>
      </c>
      <c r="E5" s="3" t="s">
        <v>38</v>
      </c>
      <c r="F5" s="24">
        <v>7.7545587791386622E-2</v>
      </c>
      <c r="G5" s="24">
        <v>2.4054980733303102E-2</v>
      </c>
      <c r="H5" s="71">
        <v>5.6815355215245498E-3</v>
      </c>
      <c r="I5" s="3" t="s">
        <v>38</v>
      </c>
      <c r="J5" s="24">
        <v>-7.5689383023597567E-2</v>
      </c>
      <c r="K5" s="24">
        <v>1.8649006132811608E-2</v>
      </c>
      <c r="L5" s="71">
        <v>1.0291091046233493E-3</v>
      </c>
      <c r="M5" s="3" t="s">
        <v>39</v>
      </c>
      <c r="N5" s="24">
        <v>3.5159620115188514E-2</v>
      </c>
      <c r="O5" s="24">
        <v>2.541281859383707E-2</v>
      </c>
      <c r="P5" s="71">
        <v>0.18674494187610424</v>
      </c>
      <c r="Q5" s="3" t="s">
        <v>38</v>
      </c>
      <c r="R5" s="70">
        <v>1.7439399999999999E-7</v>
      </c>
      <c r="S5" s="70">
        <v>6.5199999999999996E-7</v>
      </c>
      <c r="U5" s="15" t="s">
        <v>51</v>
      </c>
      <c r="V5" s="25">
        <v>0.48367418584688671</v>
      </c>
      <c r="W5" s="25">
        <v>3.0795051825505424</v>
      </c>
      <c r="X5" s="15">
        <v>9</v>
      </c>
      <c r="Y5" s="25">
        <v>88.014888337468975</v>
      </c>
      <c r="Z5" s="70">
        <v>2.9475306400054803E-3</v>
      </c>
      <c r="AB5" s="15" t="s">
        <v>289</v>
      </c>
      <c r="AC5" s="24"/>
      <c r="AD5" s="34"/>
      <c r="AE5" s="33"/>
      <c r="AF5" s="24"/>
      <c r="AG5" s="39"/>
      <c r="AH5" s="39"/>
    </row>
    <row r="6" spans="1:34" x14ac:dyDescent="0.3">
      <c r="A6" s="11" t="s">
        <v>426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U6" s="15" t="s">
        <v>52</v>
      </c>
      <c r="V6" s="25">
        <v>0.29388335899579088</v>
      </c>
      <c r="W6" s="25">
        <v>5.877667179915818</v>
      </c>
      <c r="X6" s="15">
        <v>3</v>
      </c>
      <c r="Y6" s="26">
        <v>60</v>
      </c>
      <c r="Z6" s="70">
        <v>1.379821694872811E-3</v>
      </c>
    </row>
    <row r="7" spans="1:34" x14ac:dyDescent="0.3">
      <c r="A7" s="11" t="s">
        <v>428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U7" s="8"/>
      <c r="V7" s="8"/>
      <c r="W7" s="8"/>
      <c r="X7" s="8"/>
      <c r="Y7" s="8"/>
      <c r="Z7" s="8"/>
    </row>
    <row r="8" spans="1:34" x14ac:dyDescent="0.3">
      <c r="A8" s="11" t="s">
        <v>149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U8" s="8"/>
      <c r="V8" s="8"/>
      <c r="W8" s="8"/>
      <c r="X8" s="8"/>
      <c r="Y8" s="8"/>
      <c r="Z8" s="8"/>
    </row>
    <row r="9" spans="1:34" x14ac:dyDescent="0.3">
      <c r="A9" s="11" t="s">
        <v>429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U9" s="8"/>
      <c r="V9" s="8"/>
      <c r="W9" s="8"/>
      <c r="X9" s="8"/>
      <c r="Y9" s="8"/>
      <c r="Z9" s="8"/>
    </row>
    <row r="10" spans="1:34" x14ac:dyDescent="0.3">
      <c r="A10" s="6" t="s">
        <v>421</v>
      </c>
      <c r="U10" s="8"/>
      <c r="V10" s="8"/>
      <c r="W10" s="8"/>
      <c r="X10" s="8"/>
      <c r="Y10" s="8"/>
      <c r="Z10" s="8"/>
    </row>
    <row r="11" spans="1:34" ht="15.6" x14ac:dyDescent="0.3">
      <c r="A11" s="78" t="s">
        <v>422</v>
      </c>
    </row>
    <row r="12" spans="1:34" ht="15.6" x14ac:dyDescent="0.3">
      <c r="A12" s="79" t="s">
        <v>423</v>
      </c>
    </row>
    <row r="13" spans="1:34" ht="15.6" x14ac:dyDescent="0.3">
      <c r="A13" s="77" t="s">
        <v>424</v>
      </c>
      <c r="P13" s="30"/>
    </row>
  </sheetData>
  <mergeCells count="9">
    <mergeCell ref="AG1:AH1"/>
    <mergeCell ref="AB1:AB2"/>
    <mergeCell ref="U1:Z1"/>
    <mergeCell ref="A1:A2"/>
    <mergeCell ref="B1:E1"/>
    <mergeCell ref="F1:I1"/>
    <mergeCell ref="J1:M1"/>
    <mergeCell ref="N1:Q1"/>
    <mergeCell ref="R1:S1"/>
  </mergeCells>
  <conditionalFormatting sqref="D3:D5 H3:H5 L3:L5 P3:P5">
    <cfRule type="cellIs" dxfId="4" priority="10" operator="lessThan">
      <formula>0.0549</formula>
    </cfRule>
  </conditionalFormatting>
  <conditionalFormatting sqref="F3 N3:N4 F5 J5">
    <cfRule type="cellIs" dxfId="3" priority="8" operator="greaterThan">
      <formula>0</formula>
    </cfRule>
    <cfRule type="cellIs" dxfId="2" priority="9" operator="lessThan">
      <formula>0</formula>
    </cfRule>
  </conditionalFormatting>
  <conditionalFormatting sqref="R3:R5">
    <cfRule type="cellIs" dxfId="1" priority="7" operator="lessThan">
      <formula>0.0549</formula>
    </cfRule>
  </conditionalFormatting>
  <conditionalFormatting sqref="S3:S5">
    <cfRule type="cellIs" dxfId="0" priority="6" operator="lessThan">
      <formula>0.1</formula>
    </cfRule>
  </conditionalFormatting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B129"/>
  <sheetViews>
    <sheetView workbookViewId="0"/>
  </sheetViews>
  <sheetFormatPr defaultRowHeight="14.4" x14ac:dyDescent="0.3"/>
  <cols>
    <col min="1" max="1" width="25.88671875" bestFit="1" customWidth="1"/>
    <col min="3" max="3" width="11.5546875" customWidth="1"/>
  </cols>
  <sheetData>
    <row r="1" spans="1:704" s="80" customFormat="1" ht="144" x14ac:dyDescent="0.3">
      <c r="A1" s="80" t="s">
        <v>430</v>
      </c>
      <c r="B1" s="80" t="s">
        <v>431</v>
      </c>
      <c r="C1" s="80" t="s">
        <v>800</v>
      </c>
      <c r="D1" s="80" t="s">
        <v>234</v>
      </c>
      <c r="E1" s="80" t="s">
        <v>215</v>
      </c>
      <c r="F1" s="80" t="s">
        <v>235</v>
      </c>
      <c r="G1" s="80" t="s">
        <v>216</v>
      </c>
      <c r="H1" s="80" t="s">
        <v>217</v>
      </c>
      <c r="I1" s="80" t="s">
        <v>236</v>
      </c>
      <c r="J1" s="80" t="s">
        <v>218</v>
      </c>
      <c r="K1" s="80" t="s">
        <v>219</v>
      </c>
      <c r="L1" s="80" t="s">
        <v>220</v>
      </c>
      <c r="M1" s="80" t="s">
        <v>237</v>
      </c>
      <c r="N1" s="80" t="s">
        <v>238</v>
      </c>
      <c r="O1" s="80" t="s">
        <v>239</v>
      </c>
      <c r="P1" s="80" t="s">
        <v>240</v>
      </c>
      <c r="Q1" s="80" t="s">
        <v>241</v>
      </c>
      <c r="R1" s="80" t="s">
        <v>432</v>
      </c>
      <c r="S1" s="80" t="s">
        <v>221</v>
      </c>
      <c r="T1" s="80" t="s">
        <v>70</v>
      </c>
      <c r="U1" s="80" t="s">
        <v>61</v>
      </c>
      <c r="V1" s="80" t="s">
        <v>433</v>
      </c>
      <c r="W1" s="80" t="s">
        <v>13</v>
      </c>
      <c r="X1" s="80" t="s">
        <v>20</v>
      </c>
      <c r="Y1" s="80" t="s">
        <v>152</v>
      </c>
      <c r="Z1" s="80" t="s">
        <v>359</v>
      </c>
      <c r="AA1" s="80" t="s">
        <v>434</v>
      </c>
      <c r="AB1" s="80" t="s">
        <v>356</v>
      </c>
      <c r="AC1" s="80" t="s">
        <v>357</v>
      </c>
      <c r="AD1" s="80" t="s">
        <v>358</v>
      </c>
      <c r="AE1" s="80" t="s">
        <v>435</v>
      </c>
      <c r="AF1" s="80" t="s">
        <v>436</v>
      </c>
      <c r="AG1" s="80" t="s">
        <v>437</v>
      </c>
      <c r="AH1" s="80" t="s">
        <v>438</v>
      </c>
      <c r="AI1" s="80" t="s">
        <v>222</v>
      </c>
      <c r="AJ1" s="80" t="s">
        <v>242</v>
      </c>
      <c r="AK1" s="80" t="s">
        <v>260</v>
      </c>
      <c r="AL1" s="80" t="s">
        <v>342</v>
      </c>
      <c r="AM1" s="80" t="s">
        <v>341</v>
      </c>
      <c r="AN1" s="80" t="s">
        <v>439</v>
      </c>
      <c r="AO1" s="80" t="s">
        <v>343</v>
      </c>
      <c r="AP1" s="80" t="s">
        <v>59</v>
      </c>
      <c r="AQ1" s="80" t="s">
        <v>340</v>
      </c>
      <c r="AR1" s="80" t="s">
        <v>223</v>
      </c>
      <c r="AS1" s="80" t="s">
        <v>224</v>
      </c>
      <c r="AT1" s="80" t="s">
        <v>339</v>
      </c>
      <c r="AU1" s="80" t="s">
        <v>440</v>
      </c>
      <c r="AV1" s="80" t="s">
        <v>58</v>
      </c>
      <c r="AW1" s="80" t="s">
        <v>243</v>
      </c>
      <c r="AX1" s="80" t="s">
        <v>441</v>
      </c>
      <c r="AY1" s="80" t="s">
        <v>261</v>
      </c>
      <c r="AZ1" s="80" t="s">
        <v>442</v>
      </c>
      <c r="BA1" s="80" t="s">
        <v>443</v>
      </c>
      <c r="BB1" s="80" t="s">
        <v>444</v>
      </c>
      <c r="BC1" s="80" t="s">
        <v>445</v>
      </c>
      <c r="BD1" s="80" t="s">
        <v>446</v>
      </c>
      <c r="BE1" s="80" t="s">
        <v>447</v>
      </c>
      <c r="BF1" s="80" t="s">
        <v>448</v>
      </c>
      <c r="BG1" s="80" t="s">
        <v>449</v>
      </c>
      <c r="BH1" s="80" t="s">
        <v>225</v>
      </c>
      <c r="BI1" s="80" t="s">
        <v>60</v>
      </c>
      <c r="BJ1" s="80" t="s">
        <v>226</v>
      </c>
      <c r="BK1" s="80" t="s">
        <v>244</v>
      </c>
      <c r="BL1" s="80" t="s">
        <v>338</v>
      </c>
      <c r="BM1" s="80" t="s">
        <v>57</v>
      </c>
      <c r="BN1" s="80" t="s">
        <v>245</v>
      </c>
      <c r="BO1" s="80" t="s">
        <v>262</v>
      </c>
      <c r="BP1" s="80" t="s">
        <v>227</v>
      </c>
      <c r="BQ1" s="80" t="s">
        <v>228</v>
      </c>
      <c r="BR1" s="80" t="s">
        <v>337</v>
      </c>
      <c r="BS1" s="80" t="s">
        <v>229</v>
      </c>
      <c r="BT1" s="80" t="s">
        <v>65</v>
      </c>
      <c r="BU1" s="80" t="s">
        <v>246</v>
      </c>
      <c r="BV1" s="80" t="s">
        <v>263</v>
      </c>
      <c r="BW1" s="80" t="s">
        <v>66</v>
      </c>
      <c r="BX1" s="80" t="s">
        <v>247</v>
      </c>
      <c r="BY1" s="80" t="s">
        <v>64</v>
      </c>
      <c r="BZ1" s="80" t="s">
        <v>248</v>
      </c>
      <c r="CA1" s="80" t="s">
        <v>264</v>
      </c>
      <c r="CB1" s="80" t="s">
        <v>63</v>
      </c>
      <c r="CC1" s="80" t="s">
        <v>249</v>
      </c>
      <c r="CD1" s="80" t="s">
        <v>265</v>
      </c>
      <c r="CE1" s="80" t="s">
        <v>230</v>
      </c>
      <c r="CF1" s="80" t="s">
        <v>62</v>
      </c>
      <c r="CG1" s="80" t="s">
        <v>450</v>
      </c>
      <c r="CH1" s="80" t="s">
        <v>55</v>
      </c>
      <c r="CI1" s="80" t="s">
        <v>250</v>
      </c>
      <c r="CJ1" s="80" t="s">
        <v>266</v>
      </c>
      <c r="CK1" s="80" t="s">
        <v>68</v>
      </c>
      <c r="CL1" s="80" t="s">
        <v>251</v>
      </c>
      <c r="CM1" s="80" t="s">
        <v>267</v>
      </c>
      <c r="CN1" s="80" t="s">
        <v>69</v>
      </c>
      <c r="CO1" s="80" t="s">
        <v>252</v>
      </c>
      <c r="CP1" s="80" t="s">
        <v>231</v>
      </c>
      <c r="CQ1" s="80" t="s">
        <v>253</v>
      </c>
      <c r="CR1" s="80" t="s">
        <v>268</v>
      </c>
      <c r="CS1" s="80" t="s">
        <v>67</v>
      </c>
      <c r="CT1" s="80" t="s">
        <v>254</v>
      </c>
      <c r="CU1" s="80" t="s">
        <v>269</v>
      </c>
      <c r="CV1" s="80" t="s">
        <v>56</v>
      </c>
      <c r="CW1" s="80" t="s">
        <v>255</v>
      </c>
      <c r="CX1" s="80" t="s">
        <v>270</v>
      </c>
      <c r="CY1" s="80" t="s">
        <v>451</v>
      </c>
      <c r="CZ1" s="80" t="s">
        <v>452</v>
      </c>
      <c r="DA1" s="80" t="s">
        <v>453</v>
      </c>
      <c r="DB1" s="80" t="s">
        <v>454</v>
      </c>
      <c r="DC1" s="80" t="s">
        <v>455</v>
      </c>
      <c r="DD1" s="80" t="s">
        <v>387</v>
      </c>
      <c r="DE1" s="80" t="s">
        <v>274</v>
      </c>
      <c r="DF1" s="80" t="s">
        <v>456</v>
      </c>
      <c r="DG1" s="80" t="s">
        <v>457</v>
      </c>
      <c r="DH1" s="80" t="s">
        <v>458</v>
      </c>
      <c r="DI1" s="80" t="s">
        <v>459</v>
      </c>
      <c r="DJ1" s="80" t="s">
        <v>181</v>
      </c>
      <c r="DK1" s="80" t="s">
        <v>182</v>
      </c>
      <c r="DL1" s="80" t="s">
        <v>460</v>
      </c>
      <c r="DM1" s="80" t="s">
        <v>183</v>
      </c>
      <c r="DN1" s="80" t="s">
        <v>461</v>
      </c>
      <c r="DO1" s="80" t="s">
        <v>184</v>
      </c>
      <c r="DP1" s="80" t="s">
        <v>185</v>
      </c>
      <c r="DQ1" s="80" t="s">
        <v>186</v>
      </c>
      <c r="DR1" s="80" t="s">
        <v>187</v>
      </c>
      <c r="DS1" s="80" t="s">
        <v>188</v>
      </c>
      <c r="DT1" s="80" t="s">
        <v>189</v>
      </c>
      <c r="DU1" s="80" t="s">
        <v>190</v>
      </c>
      <c r="DV1" s="80" t="s">
        <v>388</v>
      </c>
      <c r="DW1" s="80" t="s">
        <v>191</v>
      </c>
      <c r="DX1" s="80" t="s">
        <v>462</v>
      </c>
      <c r="DY1" s="80" t="s">
        <v>463</v>
      </c>
      <c r="DZ1" s="80" t="s">
        <v>275</v>
      </c>
      <c r="EA1" s="80" t="s">
        <v>464</v>
      </c>
      <c r="EB1" s="80" t="s">
        <v>299</v>
      </c>
      <c r="EC1" s="80" t="s">
        <v>465</v>
      </c>
      <c r="ED1" s="80" t="s">
        <v>276</v>
      </c>
      <c r="EE1" s="80" t="s">
        <v>466</v>
      </c>
      <c r="EF1" s="80" t="s">
        <v>467</v>
      </c>
      <c r="EG1" s="80" t="s">
        <v>370</v>
      </c>
      <c r="EH1" s="80" t="s">
        <v>468</v>
      </c>
      <c r="EI1" s="80" t="s">
        <v>469</v>
      </c>
      <c r="EJ1" s="80" t="s">
        <v>232</v>
      </c>
      <c r="EK1" s="80" t="s">
        <v>233</v>
      </c>
      <c r="EL1" s="80" t="s">
        <v>470</v>
      </c>
      <c r="EM1" s="80" t="s">
        <v>471</v>
      </c>
      <c r="EN1" s="80" t="s">
        <v>472</v>
      </c>
      <c r="EO1" s="80" t="s">
        <v>256</v>
      </c>
      <c r="EP1" s="80" t="s">
        <v>389</v>
      </c>
      <c r="EQ1" s="80" t="s">
        <v>390</v>
      </c>
      <c r="ER1" s="80" t="s">
        <v>391</v>
      </c>
      <c r="ES1" s="80" t="s">
        <v>392</v>
      </c>
      <c r="ET1" s="80" t="s">
        <v>393</v>
      </c>
      <c r="EU1" s="80" t="s">
        <v>473</v>
      </c>
      <c r="EV1" s="80" t="s">
        <v>474</v>
      </c>
      <c r="EW1" s="80" t="s">
        <v>475</v>
      </c>
      <c r="EX1" s="80" t="s">
        <v>476</v>
      </c>
      <c r="EY1" s="80" t="s">
        <v>348</v>
      </c>
      <c r="EZ1" s="80" t="s">
        <v>349</v>
      </c>
      <c r="FA1" s="80" t="s">
        <v>350</v>
      </c>
      <c r="FB1" s="80" t="s">
        <v>477</v>
      </c>
      <c r="FC1" s="80" t="s">
        <v>351</v>
      </c>
      <c r="FD1" s="80" t="s">
        <v>352</v>
      </c>
      <c r="FE1" s="80" t="s">
        <v>478</v>
      </c>
      <c r="FF1" s="80" t="s">
        <v>353</v>
      </c>
      <c r="FG1" s="80" t="s">
        <v>354</v>
      </c>
      <c r="FH1" s="80" t="s">
        <v>479</v>
      </c>
      <c r="FI1" s="80" t="s">
        <v>355</v>
      </c>
      <c r="FJ1" s="80" t="s">
        <v>371</v>
      </c>
      <c r="FK1" s="80" t="s">
        <v>480</v>
      </c>
      <c r="FL1" s="80" t="s">
        <v>481</v>
      </c>
      <c r="FM1" s="80" t="s">
        <v>482</v>
      </c>
      <c r="FN1" s="80" t="s">
        <v>483</v>
      </c>
      <c r="FO1" s="80" t="s">
        <v>484</v>
      </c>
      <c r="FP1" s="80" t="s">
        <v>485</v>
      </c>
      <c r="FQ1" s="80" t="s">
        <v>486</v>
      </c>
      <c r="FR1" s="80" t="s">
        <v>487</v>
      </c>
      <c r="FS1" s="80" t="s">
        <v>394</v>
      </c>
      <c r="FT1" s="80" t="s">
        <v>488</v>
      </c>
      <c r="FU1" s="80" t="s">
        <v>489</v>
      </c>
      <c r="FV1" s="80" t="s">
        <v>490</v>
      </c>
      <c r="FW1" s="80" t="s">
        <v>395</v>
      </c>
      <c r="FX1" s="80" t="s">
        <v>396</v>
      </c>
      <c r="FY1" s="80" t="s">
        <v>397</v>
      </c>
      <c r="FZ1" s="80" t="s">
        <v>398</v>
      </c>
      <c r="GA1" s="80" t="s">
        <v>491</v>
      </c>
      <c r="GB1" s="80" t="s">
        <v>492</v>
      </c>
      <c r="GC1" s="80" t="s">
        <v>493</v>
      </c>
      <c r="GD1" s="80" t="s">
        <v>494</v>
      </c>
      <c r="GE1" s="80" t="s">
        <v>495</v>
      </c>
      <c r="GF1" s="80" t="s">
        <v>496</v>
      </c>
      <c r="GG1" s="80" t="s">
        <v>399</v>
      </c>
      <c r="GH1" s="80" t="s">
        <v>497</v>
      </c>
      <c r="GI1" s="80" t="s">
        <v>400</v>
      </c>
      <c r="GJ1" s="80" t="s">
        <v>401</v>
      </c>
      <c r="GK1" s="80" t="s">
        <v>402</v>
      </c>
      <c r="GL1" s="80" t="s">
        <v>498</v>
      </c>
      <c r="GM1" s="80" t="s">
        <v>499</v>
      </c>
      <c r="GN1" s="80" t="s">
        <v>500</v>
      </c>
      <c r="GO1" s="80" t="s">
        <v>501</v>
      </c>
      <c r="GP1" s="80" t="s">
        <v>403</v>
      </c>
      <c r="GQ1" s="80" t="s">
        <v>502</v>
      </c>
      <c r="GR1" s="80" t="s">
        <v>503</v>
      </c>
      <c r="GS1" s="80" t="s">
        <v>504</v>
      </c>
      <c r="GT1" s="80" t="s">
        <v>505</v>
      </c>
      <c r="GU1" s="80" t="s">
        <v>6</v>
      </c>
      <c r="GV1" s="80" t="s">
        <v>128</v>
      </c>
      <c r="GW1" s="80" t="s">
        <v>506</v>
      </c>
      <c r="GX1" s="80" t="s">
        <v>507</v>
      </c>
      <c r="GY1" s="80" t="s">
        <v>372</v>
      </c>
      <c r="GZ1" s="80" t="s">
        <v>373</v>
      </c>
      <c r="HA1" s="80" t="s">
        <v>508</v>
      </c>
      <c r="HB1" s="80" t="s">
        <v>509</v>
      </c>
      <c r="HC1" s="80" t="s">
        <v>510</v>
      </c>
      <c r="HD1" s="80" t="s">
        <v>511</v>
      </c>
      <c r="HE1" s="80" t="s">
        <v>512</v>
      </c>
      <c r="HF1" s="80" t="s">
        <v>513</v>
      </c>
      <c r="HG1" s="80" t="s">
        <v>514</v>
      </c>
      <c r="HH1" s="80" t="s">
        <v>515</v>
      </c>
      <c r="HI1" s="80" t="s">
        <v>374</v>
      </c>
      <c r="HJ1" s="80" t="s">
        <v>516</v>
      </c>
      <c r="HK1" s="80" t="s">
        <v>517</v>
      </c>
      <c r="HL1" s="80" t="s">
        <v>375</v>
      </c>
      <c r="HM1" s="80" t="s">
        <v>518</v>
      </c>
      <c r="HN1" s="80" t="s">
        <v>519</v>
      </c>
      <c r="HO1" s="80" t="s">
        <v>520</v>
      </c>
      <c r="HP1" s="80" t="s">
        <v>521</v>
      </c>
      <c r="HQ1" s="80" t="s">
        <v>360</v>
      </c>
      <c r="HR1" s="80" t="s">
        <v>120</v>
      </c>
      <c r="HS1" s="80" t="s">
        <v>293</v>
      </c>
      <c r="HT1" s="80" t="s">
        <v>522</v>
      </c>
      <c r="HU1" s="80" t="s">
        <v>523</v>
      </c>
      <c r="HV1" s="80" t="s">
        <v>524</v>
      </c>
      <c r="HW1" s="80" t="s">
        <v>156</v>
      </c>
      <c r="HX1" s="80" t="s">
        <v>193</v>
      </c>
      <c r="HY1" s="80" t="s">
        <v>525</v>
      </c>
      <c r="HZ1" s="80" t="s">
        <v>526</v>
      </c>
      <c r="IA1" s="80" t="s">
        <v>527</v>
      </c>
      <c r="IB1" s="80" t="s">
        <v>528</v>
      </c>
      <c r="IC1" s="80" t="s">
        <v>529</v>
      </c>
      <c r="ID1" s="80" t="s">
        <v>530</v>
      </c>
      <c r="IE1" s="80" t="s">
        <v>531</v>
      </c>
      <c r="IF1" s="80" t="s">
        <v>532</v>
      </c>
      <c r="IG1" s="80" t="s">
        <v>533</v>
      </c>
      <c r="IH1" s="80" t="s">
        <v>295</v>
      </c>
      <c r="II1" s="80" t="s">
        <v>534</v>
      </c>
      <c r="IJ1" s="80" t="s">
        <v>535</v>
      </c>
      <c r="IK1" s="80" t="s">
        <v>536</v>
      </c>
      <c r="IL1" s="80" t="s">
        <v>537</v>
      </c>
      <c r="IM1" s="80" t="s">
        <v>538</v>
      </c>
      <c r="IN1" s="80" t="s">
        <v>539</v>
      </c>
      <c r="IO1" s="80" t="s">
        <v>21</v>
      </c>
      <c r="IP1" s="80" t="s">
        <v>25</v>
      </c>
      <c r="IQ1" s="80" t="s">
        <v>141</v>
      </c>
      <c r="IR1" s="80" t="s">
        <v>280</v>
      </c>
      <c r="IS1" s="80" t="s">
        <v>137</v>
      </c>
      <c r="IT1" s="80" t="s">
        <v>540</v>
      </c>
      <c r="IU1" s="80" t="s">
        <v>194</v>
      </c>
      <c r="IV1" s="80" t="s">
        <v>541</v>
      </c>
      <c r="IW1" s="80" t="s">
        <v>195</v>
      </c>
      <c r="IX1" s="80" t="s">
        <v>196</v>
      </c>
      <c r="IY1" s="80" t="s">
        <v>172</v>
      </c>
      <c r="IZ1" s="80" t="s">
        <v>154</v>
      </c>
      <c r="JA1" s="80" t="s">
        <v>72</v>
      </c>
      <c r="JB1" s="80" t="s">
        <v>73</v>
      </c>
      <c r="JC1" s="80" t="s">
        <v>142</v>
      </c>
      <c r="JD1" s="80" t="s">
        <v>542</v>
      </c>
      <c r="JE1" s="80" t="s">
        <v>543</v>
      </c>
      <c r="JF1" s="80" t="s">
        <v>544</v>
      </c>
      <c r="JG1" s="80" t="s">
        <v>545</v>
      </c>
      <c r="JH1" s="80" t="s">
        <v>289</v>
      </c>
      <c r="JI1" s="80" t="s">
        <v>546</v>
      </c>
      <c r="JJ1" s="80" t="s">
        <v>547</v>
      </c>
      <c r="JK1" s="80" t="s">
        <v>122</v>
      </c>
      <c r="JL1" s="80" t="s">
        <v>548</v>
      </c>
      <c r="JM1" s="80" t="s">
        <v>5</v>
      </c>
      <c r="JN1" s="80" t="s">
        <v>2</v>
      </c>
      <c r="JO1" s="80" t="s">
        <v>4</v>
      </c>
      <c r="JP1" s="80" t="s">
        <v>549</v>
      </c>
      <c r="JQ1" s="80" t="s">
        <v>118</v>
      </c>
      <c r="JR1" s="80" t="s">
        <v>550</v>
      </c>
      <c r="JS1" s="80" t="s">
        <v>551</v>
      </c>
      <c r="JT1" s="80" t="s">
        <v>552</v>
      </c>
      <c r="JU1" s="80" t="s">
        <v>553</v>
      </c>
      <c r="JV1" s="80" t="s">
        <v>554</v>
      </c>
      <c r="JW1" s="80" t="s">
        <v>114</v>
      </c>
      <c r="JX1" s="80" t="s">
        <v>115</v>
      </c>
      <c r="JY1" s="80" t="s">
        <v>145</v>
      </c>
      <c r="JZ1" s="80" t="s">
        <v>555</v>
      </c>
      <c r="KA1" s="80" t="s">
        <v>556</v>
      </c>
      <c r="KB1" s="80" t="s">
        <v>557</v>
      </c>
      <c r="KC1" s="80" t="s">
        <v>558</v>
      </c>
      <c r="KD1" s="80" t="s">
        <v>346</v>
      </c>
      <c r="KE1" s="80" t="s">
        <v>559</v>
      </c>
      <c r="KF1" s="80" t="s">
        <v>560</v>
      </c>
      <c r="KG1" s="80" t="s">
        <v>126</v>
      </c>
      <c r="KH1" s="80" t="s">
        <v>292</v>
      </c>
      <c r="KI1" s="80" t="s">
        <v>561</v>
      </c>
      <c r="KJ1" s="80" t="s">
        <v>562</v>
      </c>
      <c r="KK1" s="80" t="s">
        <v>563</v>
      </c>
      <c r="KL1" s="80" t="s">
        <v>564</v>
      </c>
      <c r="KM1" s="80" t="s">
        <v>565</v>
      </c>
      <c r="KN1" s="80" t="s">
        <v>566</v>
      </c>
      <c r="KO1" s="80" t="s">
        <v>567</v>
      </c>
      <c r="KP1" s="80" t="s">
        <v>568</v>
      </c>
      <c r="KQ1" s="80" t="s">
        <v>197</v>
      </c>
      <c r="KR1" s="80" t="s">
        <v>569</v>
      </c>
      <c r="KS1" s="80" t="s">
        <v>570</v>
      </c>
      <c r="KT1" s="80" t="s">
        <v>571</v>
      </c>
      <c r="KU1" s="80" t="s">
        <v>572</v>
      </c>
      <c r="KV1" s="80" t="s">
        <v>198</v>
      </c>
      <c r="KW1" s="80" t="s">
        <v>573</v>
      </c>
      <c r="KX1" s="80" t="s">
        <v>574</v>
      </c>
      <c r="KY1" s="80" t="s">
        <v>575</v>
      </c>
      <c r="KZ1" s="80" t="s">
        <v>125</v>
      </c>
      <c r="LA1" s="80" t="s">
        <v>119</v>
      </c>
      <c r="LB1" s="80" t="s">
        <v>576</v>
      </c>
      <c r="LC1" s="80" t="s">
        <v>577</v>
      </c>
      <c r="LD1" s="80" t="s">
        <v>23</v>
      </c>
      <c r="LE1" s="80" t="s">
        <v>24</v>
      </c>
      <c r="LF1" s="80" t="s">
        <v>140</v>
      </c>
      <c r="LG1" s="80" t="s">
        <v>578</v>
      </c>
      <c r="LH1" s="80" t="s">
        <v>139</v>
      </c>
      <c r="LI1" s="80" t="s">
        <v>579</v>
      </c>
      <c r="LJ1" s="80" t="s">
        <v>580</v>
      </c>
      <c r="LK1" s="80" t="s">
        <v>581</v>
      </c>
      <c r="LL1" s="80" t="s">
        <v>582</v>
      </c>
      <c r="LM1" s="80" t="s">
        <v>583</v>
      </c>
      <c r="LN1" s="80" t="s">
        <v>290</v>
      </c>
      <c r="LO1" s="80" t="s">
        <v>29</v>
      </c>
      <c r="LP1" s="80" t="s">
        <v>33</v>
      </c>
      <c r="LQ1" s="80" t="s">
        <v>281</v>
      </c>
      <c r="LR1" s="80" t="s">
        <v>31</v>
      </c>
      <c r="LS1" s="80" t="s">
        <v>32</v>
      </c>
      <c r="LT1" s="80" t="s">
        <v>30</v>
      </c>
      <c r="LU1" s="80" t="s">
        <v>155</v>
      </c>
      <c r="LV1" s="80" t="s">
        <v>173</v>
      </c>
      <c r="LW1" s="80" t="s">
        <v>584</v>
      </c>
      <c r="LX1" s="80" t="s">
        <v>585</v>
      </c>
      <c r="LY1" s="80" t="s">
        <v>162</v>
      </c>
      <c r="LZ1" s="80" t="s">
        <v>26</v>
      </c>
      <c r="MA1" s="80" t="s">
        <v>282</v>
      </c>
      <c r="MB1" s="80" t="s">
        <v>22</v>
      </c>
      <c r="MC1" s="80" t="s">
        <v>138</v>
      </c>
      <c r="MD1" s="80" t="s">
        <v>586</v>
      </c>
      <c r="ME1" s="80" t="s">
        <v>587</v>
      </c>
      <c r="MF1" s="80" t="s">
        <v>28</v>
      </c>
      <c r="MG1" s="80" t="s">
        <v>588</v>
      </c>
      <c r="MH1" s="80" t="s">
        <v>589</v>
      </c>
      <c r="MI1" s="80" t="s">
        <v>590</v>
      </c>
      <c r="MJ1" s="80" t="s">
        <v>591</v>
      </c>
      <c r="MK1" s="80" t="s">
        <v>592</v>
      </c>
      <c r="ML1" s="80" t="s">
        <v>593</v>
      </c>
      <c r="MM1" s="80" t="s">
        <v>297</v>
      </c>
      <c r="MN1" s="80" t="s">
        <v>594</v>
      </c>
      <c r="MO1" s="80" t="s">
        <v>595</v>
      </c>
      <c r="MP1" s="80" t="s">
        <v>596</v>
      </c>
      <c r="MQ1" s="80" t="s">
        <v>597</v>
      </c>
      <c r="MR1" s="80" t="s">
        <v>598</v>
      </c>
      <c r="MS1" s="80" t="s">
        <v>599</v>
      </c>
      <c r="MT1" s="80" t="s">
        <v>600</v>
      </c>
      <c r="MU1" s="80" t="s">
        <v>601</v>
      </c>
      <c r="MV1" s="80" t="s">
        <v>602</v>
      </c>
      <c r="MW1" s="80" t="s">
        <v>603</v>
      </c>
      <c r="MX1" s="80" t="s">
        <v>604</v>
      </c>
      <c r="MY1" s="80" t="s">
        <v>605</v>
      </c>
      <c r="MZ1" s="80" t="s">
        <v>606</v>
      </c>
      <c r="NA1" s="80" t="s">
        <v>607</v>
      </c>
      <c r="NB1" s="80" t="s">
        <v>608</v>
      </c>
      <c r="NC1" s="80" t="s">
        <v>609</v>
      </c>
      <c r="ND1" s="80" t="s">
        <v>610</v>
      </c>
      <c r="NE1" s="80" t="s">
        <v>611</v>
      </c>
      <c r="NF1" s="80" t="s">
        <v>612</v>
      </c>
      <c r="NG1" s="80" t="s">
        <v>613</v>
      </c>
      <c r="NH1" s="80" t="s">
        <v>614</v>
      </c>
      <c r="NI1" s="80" t="s">
        <v>615</v>
      </c>
      <c r="NJ1" s="80" t="s">
        <v>199</v>
      </c>
      <c r="NK1" s="80" t="s">
        <v>200</v>
      </c>
      <c r="NL1" s="80" t="s">
        <v>163</v>
      </c>
      <c r="NM1" s="80" t="s">
        <v>616</v>
      </c>
      <c r="NN1" s="80" t="s">
        <v>617</v>
      </c>
      <c r="NO1" s="80" t="s">
        <v>618</v>
      </c>
      <c r="NP1" s="80" t="s">
        <v>619</v>
      </c>
      <c r="NQ1" s="80" t="s">
        <v>620</v>
      </c>
      <c r="NR1" s="80" t="s">
        <v>621</v>
      </c>
      <c r="NS1" s="80" t="s">
        <v>622</v>
      </c>
      <c r="NT1" s="80" t="s">
        <v>623</v>
      </c>
      <c r="NU1" s="80" t="s">
        <v>54</v>
      </c>
      <c r="NV1" s="80" t="s">
        <v>624</v>
      </c>
      <c r="NW1" s="80" t="s">
        <v>201</v>
      </c>
      <c r="NX1" s="80" t="s">
        <v>116</v>
      </c>
      <c r="NY1" s="80" t="s">
        <v>117</v>
      </c>
      <c r="NZ1" s="80" t="s">
        <v>157</v>
      </c>
      <c r="OA1" s="80" t="s">
        <v>74</v>
      </c>
      <c r="OB1" s="80" t="s">
        <v>75</v>
      </c>
      <c r="OC1" s="80" t="s">
        <v>625</v>
      </c>
      <c r="OD1" s="80" t="s">
        <v>626</v>
      </c>
      <c r="OE1" s="80" t="s">
        <v>627</v>
      </c>
      <c r="OF1" s="80" t="s">
        <v>628</v>
      </c>
      <c r="OG1" s="80" t="s">
        <v>629</v>
      </c>
      <c r="OH1" s="80" t="s">
        <v>630</v>
      </c>
      <c r="OI1" s="80" t="s">
        <v>27</v>
      </c>
      <c r="OJ1" s="80" t="s">
        <v>631</v>
      </c>
      <c r="OK1" s="80" t="s">
        <v>3</v>
      </c>
      <c r="OL1" s="80" t="s">
        <v>164</v>
      </c>
      <c r="OM1" s="80" t="s">
        <v>11</v>
      </c>
      <c r="ON1" s="80" t="s">
        <v>174</v>
      </c>
      <c r="OO1" s="80" t="s">
        <v>165</v>
      </c>
      <c r="OP1" s="80" t="s">
        <v>123</v>
      </c>
      <c r="OQ1" s="80" t="s">
        <v>632</v>
      </c>
      <c r="OR1" s="80" t="s">
        <v>202</v>
      </c>
      <c r="OS1" s="80" t="s">
        <v>633</v>
      </c>
      <c r="OT1" s="80" t="s">
        <v>634</v>
      </c>
      <c r="OU1" s="80" t="s">
        <v>635</v>
      </c>
      <c r="OV1" s="80" t="s">
        <v>636</v>
      </c>
      <c r="OW1" s="80" t="s">
        <v>637</v>
      </c>
      <c r="OX1" s="80" t="s">
        <v>638</v>
      </c>
      <c r="OY1" s="80" t="s">
        <v>639</v>
      </c>
      <c r="OZ1" s="80" t="s">
        <v>640</v>
      </c>
      <c r="PA1" s="80" t="s">
        <v>641</v>
      </c>
      <c r="PB1" s="80" t="s">
        <v>642</v>
      </c>
      <c r="PC1" s="80" t="s">
        <v>376</v>
      </c>
      <c r="PD1" s="80" t="s">
        <v>377</v>
      </c>
      <c r="PE1" s="80" t="s">
        <v>378</v>
      </c>
      <c r="PF1" s="80" t="s">
        <v>379</v>
      </c>
      <c r="PG1" s="80" t="s">
        <v>380</v>
      </c>
      <c r="PH1" s="80" t="s">
        <v>381</v>
      </c>
      <c r="PI1" s="80" t="s">
        <v>382</v>
      </c>
      <c r="PJ1" s="80" t="s">
        <v>383</v>
      </c>
      <c r="PK1" s="80" t="s">
        <v>384</v>
      </c>
      <c r="PL1" s="80" t="s">
        <v>643</v>
      </c>
      <c r="PM1" s="80" t="s">
        <v>644</v>
      </c>
      <c r="PN1" s="80" t="s">
        <v>294</v>
      </c>
      <c r="PO1" s="80" t="s">
        <v>203</v>
      </c>
      <c r="PP1" s="80" t="s">
        <v>645</v>
      </c>
      <c r="PQ1" s="80" t="s">
        <v>646</v>
      </c>
      <c r="PR1" s="80" t="s">
        <v>647</v>
      </c>
      <c r="PS1" s="80" t="s">
        <v>648</v>
      </c>
      <c r="PT1" s="80" t="s">
        <v>649</v>
      </c>
      <c r="PU1" s="80" t="s">
        <v>650</v>
      </c>
      <c r="PV1" s="80" t="s">
        <v>651</v>
      </c>
      <c r="PW1" s="80" t="s">
        <v>158</v>
      </c>
      <c r="PX1" s="80" t="s">
        <v>76</v>
      </c>
      <c r="PY1" s="80" t="s">
        <v>159</v>
      </c>
      <c r="PZ1" s="80" t="s">
        <v>652</v>
      </c>
      <c r="QA1" s="80" t="s">
        <v>127</v>
      </c>
      <c r="QB1" s="80" t="s">
        <v>204</v>
      </c>
      <c r="QC1" s="80" t="s">
        <v>653</v>
      </c>
      <c r="QD1" s="80" t="s">
        <v>654</v>
      </c>
      <c r="QE1" s="80" t="s">
        <v>77</v>
      </c>
      <c r="QF1" s="80" t="s">
        <v>143</v>
      </c>
      <c r="QG1" s="80" t="s">
        <v>16</v>
      </c>
      <c r="QH1" s="80" t="s">
        <v>17</v>
      </c>
      <c r="QI1" s="80" t="s">
        <v>136</v>
      </c>
      <c r="QJ1" s="80" t="s">
        <v>272</v>
      </c>
      <c r="QK1" s="80" t="s">
        <v>335</v>
      </c>
      <c r="QL1" s="80" t="s">
        <v>336</v>
      </c>
      <c r="QM1" s="80" t="s">
        <v>135</v>
      </c>
      <c r="QN1" s="80" t="s">
        <v>283</v>
      </c>
      <c r="QO1" s="80" t="s">
        <v>331</v>
      </c>
      <c r="QP1" s="80" t="s">
        <v>655</v>
      </c>
      <c r="QQ1" s="80" t="s">
        <v>205</v>
      </c>
      <c r="QR1" s="80" t="s">
        <v>298</v>
      </c>
      <c r="QS1" s="80" t="s">
        <v>656</v>
      </c>
      <c r="QT1" s="80" t="s">
        <v>657</v>
      </c>
      <c r="QU1" s="80" t="s">
        <v>658</v>
      </c>
      <c r="QV1" s="80" t="s">
        <v>659</v>
      </c>
      <c r="QW1" s="80" t="s">
        <v>12</v>
      </c>
      <c r="QX1" s="80" t="s">
        <v>133</v>
      </c>
      <c r="QY1" s="80" t="s">
        <v>206</v>
      </c>
      <c r="QZ1" s="80" t="s">
        <v>660</v>
      </c>
      <c r="RA1" s="80" t="s">
        <v>661</v>
      </c>
      <c r="RB1" s="80" t="s">
        <v>662</v>
      </c>
      <c r="RC1" s="80" t="s">
        <v>385</v>
      </c>
      <c r="RD1" s="80" t="s">
        <v>663</v>
      </c>
      <c r="RE1" s="80" t="s">
        <v>664</v>
      </c>
      <c r="RF1" s="80" t="s">
        <v>665</v>
      </c>
      <c r="RG1" s="80" t="s">
        <v>666</v>
      </c>
      <c r="RH1" s="80" t="s">
        <v>7</v>
      </c>
      <c r="RI1" s="80" t="s">
        <v>153</v>
      </c>
      <c r="RJ1" s="80" t="s">
        <v>130</v>
      </c>
      <c r="RK1" s="80" t="s">
        <v>78</v>
      </c>
      <c r="RL1" s="80" t="s">
        <v>129</v>
      </c>
      <c r="RM1" s="80" t="s">
        <v>667</v>
      </c>
      <c r="RN1" s="80" t="s">
        <v>668</v>
      </c>
      <c r="RO1" s="80" t="s">
        <v>669</v>
      </c>
      <c r="RP1" s="80" t="s">
        <v>670</v>
      </c>
      <c r="RQ1" s="80" t="s">
        <v>671</v>
      </c>
      <c r="RR1" s="80" t="s">
        <v>672</v>
      </c>
      <c r="RS1" s="80" t="s">
        <v>673</v>
      </c>
      <c r="RT1" s="80" t="s">
        <v>674</v>
      </c>
      <c r="RU1" s="80" t="s">
        <v>675</v>
      </c>
      <c r="RV1" s="80" t="s">
        <v>676</v>
      </c>
      <c r="RW1" s="80" t="s">
        <v>677</v>
      </c>
      <c r="RX1" s="80" t="s">
        <v>678</v>
      </c>
      <c r="RY1" s="80" t="s">
        <v>679</v>
      </c>
      <c r="RZ1" s="80" t="s">
        <v>680</v>
      </c>
      <c r="SA1" s="80" t="s">
        <v>681</v>
      </c>
      <c r="SB1" s="80" t="s">
        <v>682</v>
      </c>
      <c r="SC1" s="80" t="s">
        <v>683</v>
      </c>
      <c r="SD1" s="80" t="s">
        <v>684</v>
      </c>
      <c r="SE1" s="80" t="s">
        <v>685</v>
      </c>
      <c r="SF1" s="80" t="s">
        <v>686</v>
      </c>
      <c r="SG1" s="80" t="s">
        <v>687</v>
      </c>
      <c r="SH1" s="80" t="s">
        <v>688</v>
      </c>
      <c r="SI1" s="80" t="s">
        <v>689</v>
      </c>
      <c r="SJ1" s="80" t="s">
        <v>690</v>
      </c>
      <c r="SK1" s="80" t="s">
        <v>691</v>
      </c>
      <c r="SL1" s="80" t="s">
        <v>692</v>
      </c>
      <c r="SM1" s="80" t="s">
        <v>693</v>
      </c>
      <c r="SN1" s="80" t="s">
        <v>694</v>
      </c>
      <c r="SO1" s="80" t="s">
        <v>695</v>
      </c>
      <c r="SP1" s="80" t="s">
        <v>696</v>
      </c>
      <c r="SQ1" s="80" t="s">
        <v>697</v>
      </c>
      <c r="SR1" s="80" t="s">
        <v>698</v>
      </c>
      <c r="SS1" s="80" t="s">
        <v>699</v>
      </c>
      <c r="ST1" s="80" t="s">
        <v>700</v>
      </c>
      <c r="SU1" s="80" t="s">
        <v>701</v>
      </c>
      <c r="SV1" s="80" t="s">
        <v>702</v>
      </c>
      <c r="SW1" s="80" t="s">
        <v>703</v>
      </c>
      <c r="SX1" s="80" t="s">
        <v>704</v>
      </c>
      <c r="SY1" s="80" t="s">
        <v>705</v>
      </c>
      <c r="SZ1" s="80" t="s">
        <v>706</v>
      </c>
      <c r="TA1" s="80" t="s">
        <v>707</v>
      </c>
      <c r="TB1" s="80" t="s">
        <v>708</v>
      </c>
      <c r="TC1" s="80" t="s">
        <v>144</v>
      </c>
      <c r="TD1" s="80" t="s">
        <v>709</v>
      </c>
      <c r="TE1" s="80" t="s">
        <v>710</v>
      </c>
      <c r="TF1" s="80" t="s">
        <v>711</v>
      </c>
      <c r="TG1" s="80" t="s">
        <v>712</v>
      </c>
      <c r="TH1" s="80" t="s">
        <v>713</v>
      </c>
      <c r="TI1" s="80" t="s">
        <v>714</v>
      </c>
      <c r="TJ1" s="80" t="s">
        <v>715</v>
      </c>
      <c r="TK1" s="80" t="s">
        <v>716</v>
      </c>
      <c r="TL1" s="80" t="s">
        <v>717</v>
      </c>
      <c r="TM1" s="80" t="s">
        <v>718</v>
      </c>
      <c r="TN1" s="80" t="s">
        <v>277</v>
      </c>
      <c r="TO1" s="80" t="s">
        <v>19</v>
      </c>
      <c r="TP1" s="80" t="s">
        <v>79</v>
      </c>
      <c r="TQ1" s="80" t="s">
        <v>80</v>
      </c>
      <c r="TR1" s="80" t="s">
        <v>81</v>
      </c>
      <c r="TS1" s="80" t="s">
        <v>278</v>
      </c>
      <c r="TT1" s="80" t="s">
        <v>160</v>
      </c>
      <c r="TU1" s="80" t="s">
        <v>82</v>
      </c>
      <c r="TV1" s="80" t="s">
        <v>83</v>
      </c>
      <c r="TW1" s="80" t="s">
        <v>279</v>
      </c>
      <c r="TX1" s="80" t="s">
        <v>719</v>
      </c>
      <c r="TY1" s="80" t="s">
        <v>720</v>
      </c>
      <c r="TZ1" s="80" t="s">
        <v>166</v>
      </c>
      <c r="UA1" s="80" t="s">
        <v>175</v>
      </c>
      <c r="UB1" s="80" t="s">
        <v>721</v>
      </c>
      <c r="UC1" s="80" t="s">
        <v>167</v>
      </c>
      <c r="UD1" s="80" t="s">
        <v>124</v>
      </c>
      <c r="UE1" s="80" t="s">
        <v>15</v>
      </c>
      <c r="UF1" s="80" t="s">
        <v>273</v>
      </c>
      <c r="UG1" s="80" t="s">
        <v>334</v>
      </c>
      <c r="UH1" s="80" t="s">
        <v>722</v>
      </c>
      <c r="UI1" s="80" t="s">
        <v>284</v>
      </c>
      <c r="UJ1" s="80" t="s">
        <v>329</v>
      </c>
      <c r="UK1" s="80" t="s">
        <v>330</v>
      </c>
      <c r="UL1" s="80" t="s">
        <v>723</v>
      </c>
      <c r="UM1" s="80" t="s">
        <v>724</v>
      </c>
      <c r="UN1" s="80" t="s">
        <v>725</v>
      </c>
      <c r="UO1" s="80" t="s">
        <v>726</v>
      </c>
      <c r="UP1" s="80" t="s">
        <v>727</v>
      </c>
      <c r="UQ1" s="80" t="s">
        <v>728</v>
      </c>
      <c r="UR1" s="80" t="s">
        <v>729</v>
      </c>
      <c r="US1" s="80" t="s">
        <v>176</v>
      </c>
      <c r="UT1" s="80" t="s">
        <v>9</v>
      </c>
      <c r="UU1" s="80" t="s">
        <v>10</v>
      </c>
      <c r="UV1" s="80" t="s">
        <v>132</v>
      </c>
      <c r="UW1" s="80" t="s">
        <v>326</v>
      </c>
      <c r="UX1" s="80" t="s">
        <v>730</v>
      </c>
      <c r="UY1" s="80" t="s">
        <v>84</v>
      </c>
      <c r="UZ1" s="80" t="s">
        <v>85</v>
      </c>
      <c r="VA1" s="80" t="s">
        <v>327</v>
      </c>
      <c r="VB1" s="80" t="s">
        <v>328</v>
      </c>
      <c r="VC1" s="80" t="s">
        <v>131</v>
      </c>
      <c r="VD1" s="80" t="s">
        <v>285</v>
      </c>
      <c r="VE1" s="80" t="s">
        <v>731</v>
      </c>
      <c r="VF1" s="80" t="s">
        <v>732</v>
      </c>
      <c r="VG1" s="80" t="s">
        <v>151</v>
      </c>
      <c r="VH1" s="80" t="s">
        <v>8</v>
      </c>
      <c r="VI1" s="80" t="s">
        <v>733</v>
      </c>
      <c r="VJ1" s="80" t="s">
        <v>404</v>
      </c>
      <c r="VK1" s="80" t="s">
        <v>405</v>
      </c>
      <c r="VL1" s="80" t="s">
        <v>406</v>
      </c>
      <c r="VM1" s="80" t="s">
        <v>407</v>
      </c>
      <c r="VN1" s="80" t="s">
        <v>408</v>
      </c>
      <c r="VO1" s="80" t="s">
        <v>409</v>
      </c>
      <c r="VP1" s="80" t="s">
        <v>207</v>
      </c>
      <c r="VQ1" s="80" t="s">
        <v>410</v>
      </c>
      <c r="VR1" s="80" t="s">
        <v>411</v>
      </c>
      <c r="VS1" s="80" t="s">
        <v>734</v>
      </c>
      <c r="VT1" s="80" t="s">
        <v>735</v>
      </c>
      <c r="VU1" s="80" t="s">
        <v>736</v>
      </c>
      <c r="VV1" s="80" t="s">
        <v>737</v>
      </c>
      <c r="VW1" s="80" t="s">
        <v>168</v>
      </c>
      <c r="VX1" s="80" t="s">
        <v>738</v>
      </c>
      <c r="VY1" s="80" t="s">
        <v>208</v>
      </c>
      <c r="VZ1" s="80" t="s">
        <v>739</v>
      </c>
      <c r="WA1" s="80" t="s">
        <v>740</v>
      </c>
      <c r="WB1" s="80" t="s">
        <v>121</v>
      </c>
      <c r="WC1" s="80" t="s">
        <v>741</v>
      </c>
      <c r="WD1" s="80" t="s">
        <v>742</v>
      </c>
      <c r="WE1" s="80" t="s">
        <v>743</v>
      </c>
      <c r="WF1" s="80" t="s">
        <v>744</v>
      </c>
      <c r="WG1" s="80" t="s">
        <v>745</v>
      </c>
      <c r="WH1" s="80" t="s">
        <v>746</v>
      </c>
      <c r="WI1" s="80" t="s">
        <v>747</v>
      </c>
      <c r="WJ1" s="80" t="s">
        <v>748</v>
      </c>
      <c r="WK1" s="80" t="s">
        <v>749</v>
      </c>
      <c r="WL1" s="80" t="s">
        <v>750</v>
      </c>
      <c r="WM1" s="80" t="s">
        <v>751</v>
      </c>
      <c r="WN1" s="80" t="s">
        <v>752</v>
      </c>
      <c r="WO1" s="80" t="s">
        <v>753</v>
      </c>
      <c r="WP1" s="80" t="s">
        <v>754</v>
      </c>
      <c r="WQ1" s="80" t="s">
        <v>755</v>
      </c>
      <c r="WR1" s="80" t="s">
        <v>756</v>
      </c>
      <c r="WS1" s="80" t="s">
        <v>757</v>
      </c>
      <c r="WT1" s="80" t="s">
        <v>758</v>
      </c>
      <c r="WU1" s="80" t="s">
        <v>759</v>
      </c>
      <c r="WV1" s="80" t="s">
        <v>288</v>
      </c>
      <c r="WW1" s="80" t="s">
        <v>169</v>
      </c>
      <c r="WX1" s="80" t="s">
        <v>209</v>
      </c>
      <c r="WY1" s="80" t="s">
        <v>760</v>
      </c>
      <c r="WZ1" s="80" t="s">
        <v>761</v>
      </c>
      <c r="XA1" s="80" t="s">
        <v>762</v>
      </c>
      <c r="XB1" s="80" t="s">
        <v>763</v>
      </c>
      <c r="XC1" s="80" t="s">
        <v>764</v>
      </c>
      <c r="XD1" s="80" t="s">
        <v>86</v>
      </c>
      <c r="XE1" s="80" t="s">
        <v>87</v>
      </c>
      <c r="XF1" s="80" t="s">
        <v>88</v>
      </c>
      <c r="XG1" s="80" t="s">
        <v>89</v>
      </c>
      <c r="XH1" s="80" t="s">
        <v>90</v>
      </c>
      <c r="XI1" s="80" t="s">
        <v>91</v>
      </c>
      <c r="XJ1" s="80" t="s">
        <v>92</v>
      </c>
      <c r="XK1" s="80" t="s">
        <v>93</v>
      </c>
      <c r="XL1" s="80" t="s">
        <v>94</v>
      </c>
      <c r="XM1" s="80" t="s">
        <v>95</v>
      </c>
      <c r="XN1" s="80" t="s">
        <v>96</v>
      </c>
      <c r="XO1" s="80" t="s">
        <v>97</v>
      </c>
      <c r="XP1" s="80" t="s">
        <v>98</v>
      </c>
      <c r="XQ1" s="80" t="s">
        <v>99</v>
      </c>
      <c r="XR1" s="80" t="s">
        <v>100</v>
      </c>
      <c r="XS1" s="80" t="s">
        <v>101</v>
      </c>
      <c r="XT1" s="80" t="s">
        <v>102</v>
      </c>
      <c r="XU1" s="80" t="s">
        <v>103</v>
      </c>
      <c r="XV1" s="80" t="s">
        <v>104</v>
      </c>
      <c r="XW1" s="80" t="s">
        <v>105</v>
      </c>
      <c r="XX1" s="80" t="s">
        <v>106</v>
      </c>
      <c r="XY1" s="80" t="s">
        <v>107</v>
      </c>
      <c r="XZ1" s="80" t="s">
        <v>108</v>
      </c>
      <c r="YA1" s="80" t="s">
        <v>109</v>
      </c>
      <c r="YB1" s="80" t="s">
        <v>110</v>
      </c>
      <c r="YC1" s="80" t="s">
        <v>111</v>
      </c>
      <c r="YD1" s="80" t="s">
        <v>765</v>
      </c>
      <c r="YE1" s="80" t="s">
        <v>766</v>
      </c>
      <c r="YF1" s="80" t="s">
        <v>14</v>
      </c>
      <c r="YG1" s="80" t="s">
        <v>18</v>
      </c>
      <c r="YH1" s="80" t="s">
        <v>112</v>
      </c>
      <c r="YI1" s="80" t="s">
        <v>332</v>
      </c>
      <c r="YJ1" s="80" t="s">
        <v>333</v>
      </c>
      <c r="YK1" s="80" t="s">
        <v>134</v>
      </c>
      <c r="YL1" s="80" t="s">
        <v>286</v>
      </c>
      <c r="YM1" s="80" t="s">
        <v>170</v>
      </c>
      <c r="YN1" s="80" t="s">
        <v>296</v>
      </c>
      <c r="YO1" s="80" t="s">
        <v>767</v>
      </c>
      <c r="YP1" s="80" t="s">
        <v>768</v>
      </c>
      <c r="YQ1" s="80" t="s">
        <v>769</v>
      </c>
      <c r="YR1" s="80" t="s">
        <v>770</v>
      </c>
      <c r="YS1" s="80" t="s">
        <v>210</v>
      </c>
      <c r="YT1" s="80" t="s">
        <v>771</v>
      </c>
      <c r="YU1" s="80" t="s">
        <v>772</v>
      </c>
      <c r="YV1" s="80" t="s">
        <v>773</v>
      </c>
      <c r="YW1" s="80" t="s">
        <v>774</v>
      </c>
      <c r="YX1" s="80" t="s">
        <v>775</v>
      </c>
      <c r="YY1" s="80" t="s">
        <v>776</v>
      </c>
      <c r="YZ1" s="80" t="s">
        <v>777</v>
      </c>
      <c r="ZA1" s="80" t="s">
        <v>778</v>
      </c>
      <c r="ZB1" s="80" t="s">
        <v>211</v>
      </c>
      <c r="ZC1" s="80" t="s">
        <v>779</v>
      </c>
      <c r="ZD1" s="80" t="s">
        <v>780</v>
      </c>
      <c r="ZE1" s="80" t="s">
        <v>781</v>
      </c>
      <c r="ZF1" s="80" t="s">
        <v>782</v>
      </c>
      <c r="ZG1" s="80" t="s">
        <v>113</v>
      </c>
      <c r="ZH1" s="80" t="s">
        <v>783</v>
      </c>
      <c r="ZI1" s="80" t="s">
        <v>784</v>
      </c>
      <c r="ZJ1" s="80" t="s">
        <v>212</v>
      </c>
      <c r="ZK1" s="80" t="s">
        <v>785</v>
      </c>
      <c r="ZL1" s="80" t="s">
        <v>213</v>
      </c>
      <c r="ZM1" s="80" t="s">
        <v>786</v>
      </c>
      <c r="ZN1" s="80" t="s">
        <v>171</v>
      </c>
      <c r="ZO1" s="80" t="s">
        <v>787</v>
      </c>
      <c r="ZP1" s="80" t="s">
        <v>788</v>
      </c>
      <c r="ZQ1" s="80" t="s">
        <v>789</v>
      </c>
      <c r="ZR1" s="80" t="s">
        <v>790</v>
      </c>
      <c r="ZS1" s="80" t="s">
        <v>791</v>
      </c>
      <c r="ZT1" s="80" t="s">
        <v>792</v>
      </c>
      <c r="ZU1" s="80" t="s">
        <v>793</v>
      </c>
      <c r="ZV1" s="80" t="s">
        <v>214</v>
      </c>
      <c r="ZW1" s="80" t="s">
        <v>794</v>
      </c>
      <c r="ZX1" s="80" t="s">
        <v>795</v>
      </c>
      <c r="ZY1" s="80" t="s">
        <v>796</v>
      </c>
      <c r="ZZ1" s="80" t="s">
        <v>797</v>
      </c>
      <c r="AAA1" s="80" t="s">
        <v>161</v>
      </c>
      <c r="AAB1" s="80" t="s">
        <v>798</v>
      </c>
    </row>
    <row r="2" spans="1:704" x14ac:dyDescent="0.3">
      <c r="A2" t="s">
        <v>801</v>
      </c>
      <c r="B2">
        <v>5</v>
      </c>
      <c r="C2" t="s">
        <v>147</v>
      </c>
      <c r="D2">
        <v>-0.212149211</v>
      </c>
      <c r="E2">
        <v>4.2742388999999999E-2</v>
      </c>
      <c r="F2">
        <v>5.4989006999999999E-2</v>
      </c>
      <c r="G2">
        <v>-6.0149235000000002E-2</v>
      </c>
      <c r="H2">
        <v>-0.21280344500000001</v>
      </c>
      <c r="I2">
        <v>-6.8214602999999999E-2</v>
      </c>
      <c r="J2">
        <v>-0.313184513</v>
      </c>
      <c r="K2">
        <v>-0.233517172</v>
      </c>
      <c r="L2">
        <v>-0.27759445700000002</v>
      </c>
      <c r="M2">
        <v>-0.18896557999999999</v>
      </c>
      <c r="N2">
        <v>0.210324133</v>
      </c>
      <c r="O2">
        <v>0.134123467</v>
      </c>
      <c r="P2">
        <v>0.27778854200000003</v>
      </c>
      <c r="Q2">
        <v>1.743479E-3</v>
      </c>
      <c r="R2">
        <v>-1.619462996</v>
      </c>
      <c r="S2">
        <v>-0.85758324100000005</v>
      </c>
      <c r="T2">
        <v>-0.27289330099999998</v>
      </c>
      <c r="U2">
        <v>-0.22239508099999999</v>
      </c>
      <c r="V2">
        <v>-0.46405813899999998</v>
      </c>
      <c r="W2">
        <v>0.47729820899999997</v>
      </c>
      <c r="X2">
        <v>0.443220646</v>
      </c>
      <c r="Y2">
        <v>-1.0681848000000001E-2</v>
      </c>
      <c r="Z2">
        <v>-0.67428421000000005</v>
      </c>
      <c r="AA2">
        <v>-2.2425347539999998</v>
      </c>
      <c r="AB2">
        <v>0.66359838299999996</v>
      </c>
      <c r="AC2">
        <v>0.86497259500000001</v>
      </c>
      <c r="AD2">
        <v>3.1946241E-2</v>
      </c>
      <c r="AE2">
        <v>0.22787872300000001</v>
      </c>
      <c r="AF2">
        <v>0.278762915</v>
      </c>
      <c r="AG2">
        <v>0.11229869100000001</v>
      </c>
      <c r="AH2">
        <v>0.62532380399999998</v>
      </c>
      <c r="AI2">
        <v>1.1468979000000001E-2</v>
      </c>
      <c r="AJ2">
        <v>-0.11931520900000001</v>
      </c>
      <c r="AK2">
        <v>8.3215515000000004E-2</v>
      </c>
      <c r="AL2">
        <v>0.82622159399999995</v>
      </c>
      <c r="AM2">
        <v>0.53509766000000003</v>
      </c>
      <c r="AN2">
        <v>-0.86358680799999998</v>
      </c>
      <c r="AO2">
        <v>7.6340478000000003E-2</v>
      </c>
      <c r="AP2">
        <v>-0.33082063699999997</v>
      </c>
      <c r="AQ2">
        <v>0.156142694</v>
      </c>
      <c r="AR2">
        <v>-0.62261043500000002</v>
      </c>
      <c r="AS2">
        <v>-0.35962070699999998</v>
      </c>
      <c r="AT2">
        <v>0.73222509499999999</v>
      </c>
      <c r="AU2">
        <v>0.140470387</v>
      </c>
      <c r="AV2">
        <v>-0.205399414</v>
      </c>
      <c r="AW2">
        <v>2.7485781000000001E-2</v>
      </c>
      <c r="AX2">
        <v>4.2308248999999999E-2</v>
      </c>
      <c r="AY2">
        <v>-0.20519067299999999</v>
      </c>
      <c r="AZ2">
        <v>-0.391693868</v>
      </c>
      <c r="BA2">
        <v>3.7559718999999998E-2</v>
      </c>
      <c r="BB2">
        <v>0.39992378299999998</v>
      </c>
      <c r="BC2">
        <v>-0.60319496500000003</v>
      </c>
      <c r="BD2">
        <v>0.11677541700000001</v>
      </c>
      <c r="BE2">
        <v>5.7458202E-2</v>
      </c>
      <c r="BF2">
        <v>0.296382117</v>
      </c>
      <c r="BG2">
        <v>0.106724785</v>
      </c>
      <c r="BH2">
        <v>-0.75420377100000002</v>
      </c>
      <c r="BI2">
        <v>-0.83093447399999998</v>
      </c>
      <c r="BJ2">
        <v>-0.34340340200000002</v>
      </c>
      <c r="BK2">
        <v>-0.30167417400000002</v>
      </c>
      <c r="BL2">
        <v>0.64802114499999997</v>
      </c>
      <c r="BM2">
        <v>-0.222084113</v>
      </c>
      <c r="BN2">
        <v>-5.3970559000000001E-2</v>
      </c>
      <c r="BO2">
        <v>-8.9252067000000004E-2</v>
      </c>
      <c r="BP2">
        <v>-0.54692787099999995</v>
      </c>
      <c r="BQ2">
        <v>-0.17046453</v>
      </c>
      <c r="BR2">
        <v>0.51879855500000005</v>
      </c>
      <c r="BS2">
        <v>-0.45575522200000002</v>
      </c>
      <c r="BT2">
        <v>-1.7316061000000001E-2</v>
      </c>
      <c r="BU2">
        <v>-0.13646254099999999</v>
      </c>
      <c r="BV2">
        <v>-0.38469236299999998</v>
      </c>
      <c r="BW2">
        <v>-0.30327501299999998</v>
      </c>
      <c r="BX2">
        <v>-0.47147671400000002</v>
      </c>
      <c r="BY2">
        <v>-3.6101901999999998E-2</v>
      </c>
      <c r="BZ2">
        <v>-0.1997237</v>
      </c>
      <c r="CA2">
        <v>-4.1801641E-2</v>
      </c>
      <c r="CB2">
        <v>-9.0371197E-2</v>
      </c>
      <c r="CC2">
        <v>-0.30420312999999999</v>
      </c>
      <c r="CD2">
        <v>-0.69660715900000003</v>
      </c>
      <c r="CE2">
        <v>-0.23655179100000001</v>
      </c>
      <c r="CF2">
        <v>-0.34756655199999997</v>
      </c>
      <c r="CG2">
        <v>0.60546121200000003</v>
      </c>
      <c r="CH2">
        <v>-0.16866720299999999</v>
      </c>
      <c r="CI2">
        <v>-0.10670141399999999</v>
      </c>
      <c r="CJ2">
        <v>-6.9389735999999994E-2</v>
      </c>
      <c r="CK2">
        <v>8.980554E-3</v>
      </c>
      <c r="CL2">
        <v>-0.239928636</v>
      </c>
      <c r="CM2">
        <v>-0.25822036199999998</v>
      </c>
      <c r="CN2">
        <v>-0.17150031800000001</v>
      </c>
      <c r="CO2">
        <v>-0.32893888399999999</v>
      </c>
      <c r="CP2">
        <v>-0.11342405</v>
      </c>
      <c r="CQ2">
        <v>-0.26321842899999998</v>
      </c>
      <c r="CR2">
        <v>-0.57343711399999997</v>
      </c>
      <c r="CS2">
        <v>-0.126774841</v>
      </c>
      <c r="CT2">
        <v>-0.25715674700000002</v>
      </c>
      <c r="CU2">
        <v>-0.453240912</v>
      </c>
      <c r="CV2">
        <v>-0.115733013</v>
      </c>
      <c r="CW2">
        <v>-9.7864239000000006E-2</v>
      </c>
      <c r="CX2">
        <v>4.4162329E-2</v>
      </c>
      <c r="CY2">
        <v>-2.2454772360000002</v>
      </c>
      <c r="CZ2">
        <v>-0.66985652600000001</v>
      </c>
      <c r="DA2">
        <v>8.2235072000000006E-2</v>
      </c>
      <c r="DB2">
        <v>0.17406170500000001</v>
      </c>
      <c r="DC2">
        <v>0.57050259699999994</v>
      </c>
      <c r="DD2">
        <v>1.2322399999999999E-3</v>
      </c>
      <c r="DE2">
        <v>0.64985964900000004</v>
      </c>
      <c r="DF2">
        <v>-7.9327880000000003E-2</v>
      </c>
      <c r="DG2">
        <v>-0.72090282900000002</v>
      </c>
      <c r="DH2">
        <v>0.20168536200000001</v>
      </c>
      <c r="DI2">
        <v>-7.3440963999999997E-2</v>
      </c>
      <c r="DJ2">
        <v>1.0753967999999999E-2</v>
      </c>
      <c r="DK2">
        <v>9.2198068999999994E-2</v>
      </c>
      <c r="DL2">
        <v>0.15461028800000001</v>
      </c>
      <c r="DM2">
        <v>-0.75318597399999998</v>
      </c>
      <c r="DN2">
        <v>-0.27953666999999999</v>
      </c>
      <c r="DO2">
        <v>0.21499201800000001</v>
      </c>
      <c r="DP2">
        <v>-0.46813337900000002</v>
      </c>
      <c r="DQ2">
        <v>-2.8871639999999998E-3</v>
      </c>
      <c r="DR2">
        <v>0.13233705500000001</v>
      </c>
      <c r="DS2">
        <v>-0.86215535499999996</v>
      </c>
      <c r="DT2">
        <v>6.1675364000000003E-2</v>
      </c>
      <c r="DU2">
        <v>-1.7638649999999999E-2</v>
      </c>
      <c r="DV2">
        <v>-8.7893948E-2</v>
      </c>
      <c r="DW2">
        <v>-3.6416230000000001E-3</v>
      </c>
      <c r="DX2">
        <v>-7.7691308000000001E-2</v>
      </c>
      <c r="DY2">
        <v>-0.27630437800000002</v>
      </c>
      <c r="DZ2">
        <v>0.36345282200000001</v>
      </c>
      <c r="EA2">
        <v>0.15078444899999999</v>
      </c>
      <c r="EB2">
        <v>-0.22938675</v>
      </c>
      <c r="EC2">
        <v>-0.30798682599999999</v>
      </c>
      <c r="ED2">
        <v>0.54195968900000002</v>
      </c>
      <c r="EE2">
        <v>6.6080768999999998E-2</v>
      </c>
      <c r="EF2">
        <v>-0.22432174499999999</v>
      </c>
      <c r="EG2">
        <v>-1.178590998</v>
      </c>
      <c r="EH2">
        <v>0.29597384999999998</v>
      </c>
      <c r="EI2">
        <v>-0.28125609699999998</v>
      </c>
      <c r="EJ2">
        <v>-0.33747473900000002</v>
      </c>
      <c r="EK2">
        <v>-6.6800277000000005E-2</v>
      </c>
      <c r="EL2">
        <v>5.3869622999999998E-2</v>
      </c>
      <c r="EM2">
        <v>-0.16697472399999999</v>
      </c>
      <c r="EN2">
        <v>-0.106592385</v>
      </c>
      <c r="EO2">
        <v>-4.2650830000000002E-3</v>
      </c>
      <c r="EP2">
        <v>-0.18164898300000001</v>
      </c>
      <c r="EQ2">
        <v>-3.2964405000000002E-2</v>
      </c>
      <c r="ER2">
        <v>-0.146332984</v>
      </c>
      <c r="ES2">
        <v>-1.367354851</v>
      </c>
      <c r="ET2">
        <v>0.26936966899999998</v>
      </c>
      <c r="EU2">
        <v>-1.9354173910000001</v>
      </c>
      <c r="EV2">
        <v>0.32162469799999999</v>
      </c>
      <c r="EW2">
        <v>-1.3103477000000001E-2</v>
      </c>
      <c r="EX2">
        <v>-0.196879004</v>
      </c>
      <c r="EY2">
        <v>7.6623946999999998E-2</v>
      </c>
      <c r="EZ2">
        <v>-0.116859712</v>
      </c>
      <c r="FA2">
        <v>7.6069902999999994E-2</v>
      </c>
      <c r="FB2">
        <v>0.15580645100000001</v>
      </c>
      <c r="FC2">
        <v>0.32847966699999998</v>
      </c>
      <c r="FD2">
        <v>0.121227762</v>
      </c>
      <c r="FE2">
        <v>-2.9862478000000001E-2</v>
      </c>
      <c r="FF2">
        <v>0.23314536599999999</v>
      </c>
      <c r="FG2">
        <v>5.8467945E-2</v>
      </c>
      <c r="FH2">
        <v>0.2076993</v>
      </c>
      <c r="FI2">
        <v>0.37586532499999997</v>
      </c>
      <c r="FJ2">
        <v>-0.253241999</v>
      </c>
      <c r="FK2">
        <v>-7.4155818999999998E-2</v>
      </c>
      <c r="FL2">
        <v>4.9531793999999997E-2</v>
      </c>
      <c r="FM2">
        <v>4.5230502999999998E-2</v>
      </c>
      <c r="FN2">
        <v>0.224253335</v>
      </c>
      <c r="FO2">
        <v>0.17699657099999999</v>
      </c>
      <c r="FP2">
        <v>-0.29611620700000002</v>
      </c>
      <c r="FQ2">
        <v>-9.0517880999999994E-2</v>
      </c>
      <c r="FR2">
        <v>7.9075470999999994E-2</v>
      </c>
      <c r="FS2">
        <v>3.4152120000000001E-2</v>
      </c>
      <c r="FT2">
        <v>8.8665425000000006E-2</v>
      </c>
      <c r="FU2">
        <v>-2.8874896000000001E-2</v>
      </c>
      <c r="FV2">
        <v>3.5520607000000003E-2</v>
      </c>
      <c r="FW2">
        <v>1.7405639000000001E-2</v>
      </c>
      <c r="FX2">
        <v>-0.221753268</v>
      </c>
      <c r="FY2">
        <v>-5.4691693999999999E-2</v>
      </c>
      <c r="FZ2">
        <v>-0.90869217400000002</v>
      </c>
      <c r="GA2">
        <v>-0.56277351799999997</v>
      </c>
      <c r="GB2">
        <v>0.65208713699999998</v>
      </c>
      <c r="GC2">
        <v>-1.015622236</v>
      </c>
      <c r="GD2">
        <v>-1.0765445819999999</v>
      </c>
      <c r="GE2">
        <v>-1.1033314059999999</v>
      </c>
      <c r="GF2">
        <v>-0.46097570399999999</v>
      </c>
      <c r="GG2">
        <v>-0.24616399999999999</v>
      </c>
      <c r="GH2">
        <v>-1.2665860689999999</v>
      </c>
      <c r="GI2">
        <v>0</v>
      </c>
      <c r="GJ2">
        <v>-0.27528457299999998</v>
      </c>
      <c r="GK2">
        <v>-0.53591781599999999</v>
      </c>
      <c r="GL2">
        <v>-7.9102029999999993E-3</v>
      </c>
      <c r="GM2">
        <v>0.22733156900000001</v>
      </c>
      <c r="GN2">
        <v>1.026470894</v>
      </c>
      <c r="GO2">
        <v>-1.0368269290000001</v>
      </c>
      <c r="GP2">
        <v>-0.76728684599999997</v>
      </c>
      <c r="GQ2">
        <v>6.3907696999999999E-2</v>
      </c>
      <c r="GR2">
        <v>0.21208988400000001</v>
      </c>
      <c r="GS2">
        <v>-0.57423411700000004</v>
      </c>
      <c r="GT2">
        <v>-6.8226380000000003E-2</v>
      </c>
      <c r="GU2">
        <v>0.154262388</v>
      </c>
      <c r="GV2">
        <v>-2.5271909999999998E-3</v>
      </c>
      <c r="GW2">
        <v>-0.15857026499999999</v>
      </c>
      <c r="GX2">
        <v>9.7129433000000001E-2</v>
      </c>
      <c r="GY2">
        <v>-0.27828635099999999</v>
      </c>
      <c r="GZ2">
        <v>-5.2768066000000002E-2</v>
      </c>
      <c r="HA2">
        <v>-0.14326778100000001</v>
      </c>
      <c r="HB2">
        <v>0.11134904900000001</v>
      </c>
      <c r="HC2">
        <v>3.9660040000000001E-2</v>
      </c>
      <c r="HD2">
        <v>0.188828673</v>
      </c>
      <c r="HE2">
        <v>-1.1779102E-2</v>
      </c>
      <c r="HF2">
        <v>0.86463316099999998</v>
      </c>
      <c r="HG2">
        <v>-7.4962798999999997E-2</v>
      </c>
      <c r="HH2">
        <v>0.249928023</v>
      </c>
      <c r="HI2">
        <v>-0.43997425800000001</v>
      </c>
      <c r="HJ2">
        <v>7.3976034999999996E-2</v>
      </c>
      <c r="HK2">
        <v>0.41486347099999998</v>
      </c>
      <c r="HL2">
        <v>0.406180186</v>
      </c>
      <c r="HM2">
        <v>-1.902159328</v>
      </c>
      <c r="HN2">
        <v>-0.87638755899999998</v>
      </c>
      <c r="HO2">
        <v>0.175590621</v>
      </c>
      <c r="HP2">
        <v>-0.25716191999999999</v>
      </c>
      <c r="HQ2">
        <v>-0.16309792100000001</v>
      </c>
      <c r="HR2">
        <v>0.257942966</v>
      </c>
      <c r="HS2">
        <v>0.356269962</v>
      </c>
      <c r="HT2">
        <v>6.4431979999999998E-3</v>
      </c>
      <c r="HU2">
        <v>-0.26492564200000002</v>
      </c>
      <c r="HV2">
        <v>0.28461186399999999</v>
      </c>
      <c r="HW2">
        <v>0.93159226399999995</v>
      </c>
      <c r="HX2">
        <v>0.238700315</v>
      </c>
      <c r="HY2">
        <v>-2.3871674999999998E-2</v>
      </c>
      <c r="HZ2">
        <v>-3.5520448000000003E-2</v>
      </c>
      <c r="IA2">
        <v>-1.8261149169999999</v>
      </c>
      <c r="IB2">
        <v>-0.58012747200000003</v>
      </c>
      <c r="IC2">
        <v>0.53863376799999996</v>
      </c>
      <c r="ID2">
        <v>0.27597582100000001</v>
      </c>
      <c r="IE2">
        <v>0.53467241499999996</v>
      </c>
      <c r="IF2">
        <v>0.72352749000000005</v>
      </c>
      <c r="IG2">
        <v>-2.3302029800000001</v>
      </c>
      <c r="IH2">
        <v>0.53407993399999998</v>
      </c>
      <c r="II2">
        <v>-5.1925073000000002E-2</v>
      </c>
      <c r="IJ2">
        <v>1.324978907</v>
      </c>
      <c r="IK2">
        <v>0.14288922100000001</v>
      </c>
      <c r="IL2">
        <v>8.7316497000000007E-2</v>
      </c>
      <c r="IM2">
        <v>8.1269339999999995E-2</v>
      </c>
      <c r="IN2">
        <v>6.5934732999999995E-2</v>
      </c>
      <c r="IO2">
        <v>0.144644784</v>
      </c>
      <c r="IP2">
        <v>0.14066501300000001</v>
      </c>
      <c r="IQ2">
        <v>-1.0632113620000001</v>
      </c>
      <c r="IR2">
        <v>0.36402764599999998</v>
      </c>
      <c r="IS2">
        <v>5.3781495999999998E-2</v>
      </c>
      <c r="IT2">
        <v>-0.92310137199999998</v>
      </c>
      <c r="IU2">
        <v>-3.5121606E-2</v>
      </c>
      <c r="IV2">
        <v>-0.19043195700000001</v>
      </c>
      <c r="IW2">
        <v>-7.7996136999999993E-2</v>
      </c>
      <c r="IX2">
        <v>4.1440363000000001E-2</v>
      </c>
      <c r="IY2">
        <v>-0.20368534599999999</v>
      </c>
      <c r="IZ2">
        <v>0.11734916400000001</v>
      </c>
      <c r="JA2">
        <v>-0.2316761</v>
      </c>
      <c r="JB2">
        <v>-0.102319588</v>
      </c>
      <c r="JC2">
        <v>-0.56293679600000002</v>
      </c>
      <c r="JD2">
        <v>0.35693501</v>
      </c>
      <c r="JE2">
        <v>-0.18788138400000001</v>
      </c>
      <c r="JF2">
        <v>-0.188481289</v>
      </c>
      <c r="JG2">
        <v>-1.8960622E-2</v>
      </c>
      <c r="JH2">
        <v>-4.9572669999999996E-3</v>
      </c>
      <c r="JI2">
        <v>0.33202450300000003</v>
      </c>
      <c r="JJ2">
        <v>-0.86983185399999996</v>
      </c>
      <c r="JK2">
        <v>0.26250810000000002</v>
      </c>
      <c r="JL2">
        <v>-1.256094512</v>
      </c>
      <c r="JM2">
        <v>-0.10112947899999999</v>
      </c>
      <c r="JN2">
        <v>0.21223790000000001</v>
      </c>
      <c r="JO2">
        <v>-7.8223196999999994E-2</v>
      </c>
      <c r="JP2">
        <v>-1.144098268</v>
      </c>
      <c r="JQ2">
        <v>-1.4800950000000001E-3</v>
      </c>
      <c r="JR2">
        <v>0.18637831699999999</v>
      </c>
      <c r="JS2">
        <v>-0.76218433900000004</v>
      </c>
      <c r="JT2">
        <v>-1.008658246</v>
      </c>
      <c r="JU2">
        <v>-0.37115933800000001</v>
      </c>
      <c r="JV2">
        <v>-0.17060209900000001</v>
      </c>
      <c r="JW2">
        <v>-5.7595540000000001E-3</v>
      </c>
      <c r="JX2">
        <v>-0.37406092200000002</v>
      </c>
      <c r="JY2">
        <v>-0.258375729</v>
      </c>
      <c r="JZ2">
        <v>0.37989701199999998</v>
      </c>
      <c r="KA2">
        <v>-1.1796282199999999</v>
      </c>
      <c r="KB2">
        <v>-1.2046296869999999</v>
      </c>
      <c r="KC2">
        <v>-0.19361994399999999</v>
      </c>
      <c r="KD2">
        <v>-0.12610531999999999</v>
      </c>
      <c r="KE2">
        <v>-0.15886678300000001</v>
      </c>
      <c r="KF2">
        <v>-0.64962228200000005</v>
      </c>
      <c r="KG2">
        <v>0.18168552099999999</v>
      </c>
      <c r="KH2">
        <v>0.52788095099999999</v>
      </c>
      <c r="KI2">
        <v>0.42195506500000002</v>
      </c>
      <c r="KJ2">
        <v>0.357385591</v>
      </c>
      <c r="KK2">
        <v>-0.722540976</v>
      </c>
      <c r="KL2">
        <v>-0.88831084500000002</v>
      </c>
      <c r="KM2">
        <v>-0.14886434400000001</v>
      </c>
      <c r="KN2">
        <v>0.103611988</v>
      </c>
      <c r="KO2">
        <v>0.14871651299999999</v>
      </c>
      <c r="KP2">
        <v>0.13768587600000001</v>
      </c>
      <c r="KQ2">
        <v>0.23847738499999999</v>
      </c>
      <c r="KR2">
        <v>0.305635196</v>
      </c>
      <c r="KS2">
        <v>0.34897235500000001</v>
      </c>
      <c r="KT2">
        <v>0.25489412500000003</v>
      </c>
      <c r="KU2">
        <v>0.11356258700000001</v>
      </c>
      <c r="KV2">
        <v>0.391311415</v>
      </c>
      <c r="KW2">
        <v>8.0405879999999996E-3</v>
      </c>
      <c r="KX2">
        <v>6.8581586999999999E-2</v>
      </c>
      <c r="KY2">
        <v>-1.368784556</v>
      </c>
      <c r="KZ2">
        <v>0.3661933</v>
      </c>
      <c r="LA2">
        <v>-0.18092133799999999</v>
      </c>
      <c r="LB2">
        <v>-1.5252346409999999</v>
      </c>
      <c r="LC2">
        <v>-1.124613407</v>
      </c>
      <c r="LD2">
        <v>0.39056126200000002</v>
      </c>
      <c r="LE2">
        <v>-3.5696609999999997E-2</v>
      </c>
      <c r="LF2">
        <v>1.0029536E-2</v>
      </c>
      <c r="LG2">
        <v>7.1727927999999996E-2</v>
      </c>
      <c r="LH2">
        <v>5.0708323E-2</v>
      </c>
      <c r="LI2">
        <v>-2.2189151260000002</v>
      </c>
      <c r="LJ2">
        <v>-0.44123270999999997</v>
      </c>
      <c r="LK2">
        <v>-0.38554189999999999</v>
      </c>
      <c r="LL2">
        <v>2.1890417449999999</v>
      </c>
      <c r="LM2">
        <v>8.3492443E-2</v>
      </c>
      <c r="LN2">
        <v>0.47402366299999998</v>
      </c>
      <c r="LO2">
        <v>0.104396051</v>
      </c>
      <c r="LP2">
        <v>-0.352502233</v>
      </c>
      <c r="LQ2">
        <v>-0.24449360000000001</v>
      </c>
      <c r="LR2">
        <v>0.34500855600000002</v>
      </c>
      <c r="LS2">
        <v>-0.12581382099999999</v>
      </c>
      <c r="LT2">
        <v>-4.9096761000000003E-2</v>
      </c>
      <c r="LU2">
        <v>5.6276357999999999E-2</v>
      </c>
      <c r="LV2">
        <v>-0.13480877999999999</v>
      </c>
      <c r="LW2">
        <v>-0.21447498200000001</v>
      </c>
      <c r="LX2">
        <v>-2.0724271999999998E-2</v>
      </c>
      <c r="LY2">
        <v>-6.0198087999999997E-2</v>
      </c>
      <c r="LZ2">
        <v>-0.36520839300000002</v>
      </c>
      <c r="MA2">
        <v>-2.4876624440000001</v>
      </c>
      <c r="MB2">
        <v>0.18954209299999999</v>
      </c>
      <c r="MC2">
        <v>-2.6531877999999998E-2</v>
      </c>
      <c r="MD2">
        <v>-0.77997602899999996</v>
      </c>
      <c r="ME2">
        <v>0.23337186300000001</v>
      </c>
      <c r="MF2">
        <v>-0.18988166300000001</v>
      </c>
      <c r="MG2">
        <v>0.12907196400000001</v>
      </c>
      <c r="MH2">
        <v>0.110228349</v>
      </c>
      <c r="MI2">
        <v>0.163835063</v>
      </c>
      <c r="MJ2">
        <v>-1.1994762619999999</v>
      </c>
      <c r="MK2">
        <v>-2.3473628180000001</v>
      </c>
      <c r="ML2">
        <v>-6.4794554000000004E-2</v>
      </c>
      <c r="MM2">
        <v>0.35492240899999999</v>
      </c>
      <c r="MN2">
        <v>-2.1883282670000002</v>
      </c>
      <c r="MO2">
        <v>0.314495362</v>
      </c>
      <c r="MP2">
        <v>-5.8678392000000003E-2</v>
      </c>
      <c r="MQ2">
        <v>0.21696369500000001</v>
      </c>
      <c r="MR2">
        <v>-9.1082926999999994E-2</v>
      </c>
      <c r="MS2">
        <v>0.269955379</v>
      </c>
      <c r="MT2">
        <v>6.3825142000000001E-2</v>
      </c>
      <c r="MU2">
        <v>-8.5039504000000002E-2</v>
      </c>
      <c r="MV2">
        <v>3.4630385999999999E-2</v>
      </c>
      <c r="MW2">
        <v>0.189654604</v>
      </c>
      <c r="MX2">
        <v>0.219705648</v>
      </c>
      <c r="MY2">
        <v>0.21999379599999999</v>
      </c>
      <c r="MZ2">
        <v>7.7672825000000001E-2</v>
      </c>
      <c r="NA2">
        <v>-0.17181257</v>
      </c>
      <c r="NB2">
        <v>4.7936467000000003E-2</v>
      </c>
      <c r="NC2">
        <v>0.21652892300000001</v>
      </c>
      <c r="ND2">
        <v>-0.112523889</v>
      </c>
      <c r="NE2">
        <v>0.243134396</v>
      </c>
      <c r="NF2">
        <v>-0.80738700100000005</v>
      </c>
      <c r="NG2">
        <v>-0.15532019699999999</v>
      </c>
      <c r="NH2">
        <v>-4.6866265999999997E-2</v>
      </c>
      <c r="NI2">
        <v>-0.12581608899999999</v>
      </c>
      <c r="NJ2">
        <v>0.213910659</v>
      </c>
      <c r="NK2">
        <v>0.111566419</v>
      </c>
      <c r="NL2">
        <v>1.8629389999999999E-2</v>
      </c>
      <c r="NM2">
        <v>0.57312639300000001</v>
      </c>
      <c r="NN2">
        <v>0.23023038000000001</v>
      </c>
      <c r="NO2">
        <v>-0.19662334200000001</v>
      </c>
      <c r="NP2">
        <v>0.431082821</v>
      </c>
      <c r="NQ2">
        <v>-0.403732111</v>
      </c>
      <c r="NR2">
        <v>3.7222564E-2</v>
      </c>
      <c r="NS2">
        <v>-0.29313692299999999</v>
      </c>
      <c r="NT2">
        <v>7.9136450999999997E-2</v>
      </c>
      <c r="NU2">
        <v>-5.2663706999999997E-2</v>
      </c>
      <c r="NV2">
        <v>-0.66625406399999998</v>
      </c>
      <c r="NW2">
        <v>-5.2150504E-2</v>
      </c>
      <c r="NX2">
        <v>-0.44146282100000001</v>
      </c>
      <c r="NY2">
        <v>-1.644785336</v>
      </c>
      <c r="NZ2">
        <v>-1.655152062</v>
      </c>
      <c r="OA2">
        <v>-0.645899157</v>
      </c>
      <c r="OB2">
        <v>-0.49942255299999999</v>
      </c>
      <c r="OC2">
        <v>-6.3581699999999998E-3</v>
      </c>
      <c r="OD2">
        <v>-2.1813413860000002</v>
      </c>
      <c r="OE2">
        <v>1.2292852249999999</v>
      </c>
      <c r="OF2">
        <v>0.36144285900000001</v>
      </c>
      <c r="OG2">
        <v>-0.117358876</v>
      </c>
      <c r="OH2">
        <v>0.74736307499999999</v>
      </c>
      <c r="OI2">
        <v>-1.192808689</v>
      </c>
      <c r="OJ2">
        <v>-1.454290587</v>
      </c>
      <c r="OK2">
        <v>-0.189299043</v>
      </c>
      <c r="OL2">
        <v>-0.30939612500000002</v>
      </c>
      <c r="OM2">
        <v>0.33769149300000001</v>
      </c>
      <c r="ON2">
        <v>0.24214507299999999</v>
      </c>
      <c r="OO2">
        <v>0.25730765500000002</v>
      </c>
      <c r="OP2">
        <v>-8.9072772999999994E-2</v>
      </c>
      <c r="OQ2">
        <v>0.23083390500000001</v>
      </c>
      <c r="OR2">
        <v>-1.4381926E-2</v>
      </c>
      <c r="OS2">
        <v>0.29058385799999997</v>
      </c>
      <c r="OT2">
        <v>-0.217679755</v>
      </c>
      <c r="OU2">
        <v>-0.174497445</v>
      </c>
      <c r="OV2">
        <v>-0.64692793699999995</v>
      </c>
      <c r="OW2">
        <v>0.26137762399999998</v>
      </c>
      <c r="OX2">
        <v>-0.121601692</v>
      </c>
      <c r="OY2">
        <v>0.19005656400000001</v>
      </c>
      <c r="OZ2">
        <v>0.389197505</v>
      </c>
      <c r="PA2">
        <v>-0.48850003800000003</v>
      </c>
      <c r="PB2">
        <v>0.54884773399999998</v>
      </c>
      <c r="PC2">
        <v>-0.66746383899999995</v>
      </c>
      <c r="PD2">
        <v>-1.575500361</v>
      </c>
      <c r="PE2">
        <v>-0.12525148</v>
      </c>
      <c r="PF2">
        <v>-0.250562283</v>
      </c>
      <c r="PG2">
        <v>0.29714317499999998</v>
      </c>
      <c r="PH2">
        <v>-0.66516243200000003</v>
      </c>
      <c r="PI2">
        <v>0.35695670400000001</v>
      </c>
      <c r="PJ2">
        <v>0.172127271</v>
      </c>
      <c r="PK2">
        <v>0.47825263699999998</v>
      </c>
      <c r="PL2">
        <v>0.259001694</v>
      </c>
      <c r="PM2">
        <v>0.156719093</v>
      </c>
      <c r="PN2">
        <v>0.15865452199999999</v>
      </c>
      <c r="PO2">
        <v>8.7900981000000003E-2</v>
      </c>
      <c r="PP2">
        <v>-1.9369381000000001E-2</v>
      </c>
      <c r="PQ2">
        <v>0.214546704</v>
      </c>
      <c r="PR2">
        <v>0.11735361</v>
      </c>
      <c r="PS2">
        <v>0.28358820400000001</v>
      </c>
      <c r="PT2">
        <v>-0.30448376700000002</v>
      </c>
      <c r="PU2">
        <v>-3.1813732999999997E-2</v>
      </c>
      <c r="PV2">
        <v>0.13913304900000001</v>
      </c>
      <c r="PW2">
        <v>-0.30826172200000002</v>
      </c>
      <c r="PX2">
        <v>-0.51406085099999999</v>
      </c>
      <c r="PY2">
        <v>-0.26523588399999998</v>
      </c>
      <c r="PZ2">
        <v>0.119395956</v>
      </c>
      <c r="QA2">
        <v>-0.15296821299999999</v>
      </c>
      <c r="QB2">
        <v>0.16906406299999999</v>
      </c>
      <c r="QC2">
        <v>-0.60089804499999999</v>
      </c>
      <c r="QD2">
        <v>-0.35898331999999999</v>
      </c>
      <c r="QE2">
        <v>-0.243191934</v>
      </c>
      <c r="QF2">
        <v>-0.34856647800000001</v>
      </c>
      <c r="QG2">
        <v>0.388965061</v>
      </c>
      <c r="QH2">
        <v>0.408994207</v>
      </c>
      <c r="QI2">
        <v>-0.114116516</v>
      </c>
      <c r="QJ2">
        <v>0.38305588699999998</v>
      </c>
      <c r="QK2">
        <v>0.38659620500000003</v>
      </c>
      <c r="QL2">
        <v>0.30502137400000001</v>
      </c>
      <c r="QM2">
        <v>-7.6308853999999995E-2</v>
      </c>
      <c r="QN2">
        <v>1.8723614E-2</v>
      </c>
      <c r="QO2">
        <v>1.1911583489999999</v>
      </c>
      <c r="QP2">
        <v>-1.8460150420000001</v>
      </c>
      <c r="QQ2">
        <v>3.4856395999999998E-2</v>
      </c>
      <c r="QR2">
        <v>0.37375907600000002</v>
      </c>
      <c r="QS2">
        <v>0.30832184899999998</v>
      </c>
      <c r="QT2">
        <v>0.32923180200000002</v>
      </c>
      <c r="QU2">
        <v>0.14506438099999999</v>
      </c>
      <c r="QV2">
        <v>1.9258362000000001E-2</v>
      </c>
      <c r="QW2">
        <v>0.42436144199999998</v>
      </c>
      <c r="QX2">
        <v>4.2998185000000001E-2</v>
      </c>
      <c r="QY2">
        <v>0.19939743100000001</v>
      </c>
      <c r="QZ2">
        <v>-1.4279468E-2</v>
      </c>
      <c r="RA2">
        <v>-7.3418364E-2</v>
      </c>
      <c r="RB2">
        <v>-6.9379017000000001E-2</v>
      </c>
      <c r="RC2">
        <v>-1.157124206</v>
      </c>
      <c r="RD2">
        <v>-0.45249539700000002</v>
      </c>
      <c r="RE2">
        <v>-9.6205880999999993E-2</v>
      </c>
      <c r="RF2">
        <v>-0.20943790400000001</v>
      </c>
      <c r="RG2">
        <v>2.2579161E-2</v>
      </c>
      <c r="RH2">
        <v>0.154764491</v>
      </c>
      <c r="RI2">
        <v>0.15035003799999999</v>
      </c>
      <c r="RJ2">
        <v>-5.3295296999999998E-2</v>
      </c>
      <c r="RK2">
        <v>-0.579495333</v>
      </c>
      <c r="RL2">
        <v>-0.188930548</v>
      </c>
      <c r="RM2">
        <v>-8.4718372E-2</v>
      </c>
      <c r="RN2">
        <v>-1.8921895000000001E-2</v>
      </c>
      <c r="RO2">
        <v>0.16714615699999999</v>
      </c>
      <c r="RP2">
        <v>0.38351120799999999</v>
      </c>
      <c r="RQ2">
        <v>-0.79913900699999996</v>
      </c>
      <c r="RR2">
        <v>5.0141630999999999E-2</v>
      </c>
      <c r="RS2">
        <v>-2.5281911000000001E-2</v>
      </c>
      <c r="RT2">
        <v>-5.6284677999999998E-2</v>
      </c>
      <c r="RU2">
        <v>0.187353044</v>
      </c>
      <c r="RV2">
        <v>0.36546014100000002</v>
      </c>
      <c r="RW2">
        <v>-1.3811516079999999</v>
      </c>
      <c r="RX2">
        <v>-1.607699424</v>
      </c>
      <c r="RY2">
        <v>-5.8656122999999998E-2</v>
      </c>
      <c r="RZ2">
        <v>7.0587998999999998E-2</v>
      </c>
      <c r="SA2">
        <v>-0.63074719400000001</v>
      </c>
      <c r="SB2">
        <v>-4.4175527999999999E-2</v>
      </c>
      <c r="SC2">
        <v>9.2916979999999993E-3</v>
      </c>
      <c r="SD2">
        <v>0.552527871</v>
      </c>
      <c r="SE2">
        <v>-0.11580262299999999</v>
      </c>
      <c r="SF2">
        <v>0.13593724600000001</v>
      </c>
      <c r="SG2">
        <v>0.25294387800000001</v>
      </c>
      <c r="SH2">
        <v>-0.39768296800000003</v>
      </c>
      <c r="SI2">
        <v>-0.448639868</v>
      </c>
      <c r="SJ2">
        <v>-6.3282776999999998E-2</v>
      </c>
      <c r="SK2">
        <v>0.86120921900000003</v>
      </c>
      <c r="SL2">
        <v>-0.27541363800000002</v>
      </c>
      <c r="SM2">
        <v>-0.35649781699999999</v>
      </c>
      <c r="SN2">
        <v>-4.0949086000000003E-2</v>
      </c>
      <c r="SO2">
        <v>-0.38832926899999998</v>
      </c>
      <c r="SP2">
        <v>-0.162313068</v>
      </c>
      <c r="SQ2">
        <v>-0.80398042199999997</v>
      </c>
      <c r="SR2">
        <v>0.21894032999999999</v>
      </c>
      <c r="SS2">
        <v>-0.13215063199999999</v>
      </c>
      <c r="ST2">
        <v>-0.31979625699999997</v>
      </c>
      <c r="SU2">
        <v>2.7185113E-2</v>
      </c>
      <c r="SV2">
        <v>0.30136379899999999</v>
      </c>
      <c r="SW2">
        <v>-0.23261072399999999</v>
      </c>
      <c r="SX2">
        <v>-0.18637295300000001</v>
      </c>
      <c r="SY2">
        <v>-0.35878287800000003</v>
      </c>
      <c r="SZ2">
        <v>-0.198070523</v>
      </c>
      <c r="TA2">
        <v>0.26924056800000001</v>
      </c>
      <c r="TB2">
        <v>0.26628579600000002</v>
      </c>
      <c r="TC2">
        <v>-0.33636404199999997</v>
      </c>
      <c r="TD2">
        <v>-0.44662466000000001</v>
      </c>
      <c r="TE2">
        <v>-3.6648423999999999E-2</v>
      </c>
      <c r="TF2">
        <v>0.55131802799999996</v>
      </c>
      <c r="TG2">
        <v>1.02379391</v>
      </c>
      <c r="TH2">
        <v>0.37022611100000002</v>
      </c>
      <c r="TI2">
        <v>0.19906149200000001</v>
      </c>
      <c r="TJ2">
        <v>1.7336455989999999</v>
      </c>
      <c r="TK2">
        <v>-0.35517749399999998</v>
      </c>
      <c r="TL2">
        <v>-8.1745991000000004E-2</v>
      </c>
      <c r="TM2">
        <v>0.121614796</v>
      </c>
      <c r="TN2">
        <v>0.52971665899999998</v>
      </c>
      <c r="TO2">
        <v>5.2073340000000003E-2</v>
      </c>
      <c r="TP2">
        <v>-0.14494831799999999</v>
      </c>
      <c r="TQ2">
        <v>-0.110304941</v>
      </c>
      <c r="TR2">
        <v>-0.17665245700000001</v>
      </c>
      <c r="TS2">
        <v>0.28731875600000001</v>
      </c>
      <c r="TT2">
        <v>-0.13019524900000001</v>
      </c>
      <c r="TU2">
        <v>0.20404472400000001</v>
      </c>
      <c r="TV2">
        <v>-0.100640561</v>
      </c>
      <c r="TW2">
        <v>0.22548800099999999</v>
      </c>
      <c r="TX2">
        <v>-0.13671244699999999</v>
      </c>
      <c r="TY2">
        <v>0.33707277099999999</v>
      </c>
      <c r="TZ2">
        <v>0.65532484899999999</v>
      </c>
      <c r="UA2">
        <v>0.438012966</v>
      </c>
      <c r="UB2">
        <v>-4.2909588999999998E-2</v>
      </c>
      <c r="UC2">
        <v>0.56097657599999995</v>
      </c>
      <c r="UD2">
        <v>0.32113377300000001</v>
      </c>
      <c r="UE2">
        <v>0.32499808800000002</v>
      </c>
      <c r="UF2">
        <v>0.28047919399999999</v>
      </c>
      <c r="UG2">
        <v>0.16349630200000001</v>
      </c>
      <c r="UH2">
        <v>9.5987840000000008E-3</v>
      </c>
      <c r="UI2">
        <v>0.11627167200000001</v>
      </c>
      <c r="UJ2">
        <v>1.124772117</v>
      </c>
      <c r="UK2">
        <v>1.19876738</v>
      </c>
      <c r="UL2">
        <v>0</v>
      </c>
      <c r="UM2">
        <v>6.8842490000000003E-3</v>
      </c>
      <c r="UN2">
        <v>0.83009473099999997</v>
      </c>
      <c r="UO2">
        <v>0.15193451199999999</v>
      </c>
      <c r="UP2">
        <v>0.38081306100000001</v>
      </c>
      <c r="UQ2">
        <v>-4.3122849999999999E-3</v>
      </c>
      <c r="UR2">
        <v>0.140948195</v>
      </c>
      <c r="US2">
        <v>-0.113580877</v>
      </c>
      <c r="UT2">
        <v>0.22023211700000001</v>
      </c>
      <c r="UU2">
        <v>0.40388452600000002</v>
      </c>
      <c r="UV2">
        <v>-8.2048802000000004E-2</v>
      </c>
      <c r="UW2">
        <v>0.69049967899999998</v>
      </c>
      <c r="UX2">
        <v>-0.60693278799999995</v>
      </c>
      <c r="UY2">
        <v>-0.35240976699999998</v>
      </c>
      <c r="UZ2">
        <v>-0.13196804400000001</v>
      </c>
      <c r="VA2">
        <v>0.33546387100000002</v>
      </c>
      <c r="VB2">
        <v>0.38811343500000001</v>
      </c>
      <c r="VC2">
        <v>-0.220676597</v>
      </c>
      <c r="VD2">
        <v>9.8265807999999996E-2</v>
      </c>
      <c r="VE2">
        <v>0.30939537299999997</v>
      </c>
      <c r="VF2">
        <v>0.27764234300000001</v>
      </c>
      <c r="VG2">
        <v>8.8862162999999994E-2</v>
      </c>
      <c r="VH2">
        <v>0.101961646</v>
      </c>
      <c r="VI2">
        <v>8.2083086E-2</v>
      </c>
      <c r="VJ2">
        <v>-0.41060931699999997</v>
      </c>
      <c r="VK2">
        <v>-0.39041788799999999</v>
      </c>
      <c r="VL2">
        <v>0.22623317400000001</v>
      </c>
      <c r="VM2">
        <v>0.73318871100000005</v>
      </c>
      <c r="VN2">
        <v>0.50705612799999999</v>
      </c>
      <c r="VO2">
        <v>0.50383605399999998</v>
      </c>
      <c r="VP2">
        <v>7.0173240999999997E-2</v>
      </c>
      <c r="VQ2">
        <v>-0.93392276699999999</v>
      </c>
      <c r="VR2">
        <v>-0.65772019299999995</v>
      </c>
      <c r="VS2">
        <v>-0.29803009600000002</v>
      </c>
      <c r="VT2">
        <v>-2.4741564000000001E-2</v>
      </c>
      <c r="VU2">
        <v>0.166906689</v>
      </c>
      <c r="VV2">
        <v>-4.8991734000000002E-2</v>
      </c>
      <c r="VW2">
        <v>-0.24896533200000001</v>
      </c>
      <c r="VX2">
        <v>-0.21461006499999999</v>
      </c>
      <c r="VY2">
        <v>-3.4173312999999997E-2</v>
      </c>
      <c r="VZ2">
        <v>0.127868011</v>
      </c>
      <c r="WA2">
        <v>0.14396527000000001</v>
      </c>
      <c r="WB2">
        <v>-8.5836793999999994E-2</v>
      </c>
      <c r="WC2">
        <v>-1.5506078409999999</v>
      </c>
      <c r="WD2">
        <v>0.124209453</v>
      </c>
      <c r="WE2">
        <v>-2.0030273000000001E-2</v>
      </c>
      <c r="WF2">
        <v>0.32506311399999999</v>
      </c>
      <c r="WG2">
        <v>0.335006162</v>
      </c>
      <c r="WH2">
        <v>-5.0353736000000003E-2</v>
      </c>
      <c r="WI2">
        <v>4.1892129999999998E-3</v>
      </c>
      <c r="WJ2">
        <v>-0.19868755199999999</v>
      </c>
      <c r="WK2">
        <v>0.28768182199999998</v>
      </c>
      <c r="WL2">
        <v>-3.6221136000000001E-2</v>
      </c>
      <c r="WM2">
        <v>0.103023086</v>
      </c>
      <c r="WN2">
        <v>1.1735865E-2</v>
      </c>
      <c r="WO2">
        <v>-0.15793064800000001</v>
      </c>
      <c r="WP2">
        <v>-0.10737587799999999</v>
      </c>
      <c r="WQ2">
        <v>-2.8189619999999999E-2</v>
      </c>
      <c r="WR2">
        <v>1.831322E-3</v>
      </c>
      <c r="WS2">
        <v>-0.28587304299999999</v>
      </c>
      <c r="WT2">
        <v>7.4359512000000003E-2</v>
      </c>
      <c r="WU2">
        <v>-5.1954729999999999E-3</v>
      </c>
      <c r="WV2">
        <v>-0.38073932500000002</v>
      </c>
      <c r="WW2">
        <v>4.0752231999999999E-2</v>
      </c>
      <c r="WX2">
        <v>-0.17963038100000001</v>
      </c>
      <c r="WY2">
        <v>-0.14844780599999999</v>
      </c>
      <c r="WZ2">
        <v>0.21890257099999999</v>
      </c>
      <c r="XA2">
        <v>0.15054189000000001</v>
      </c>
      <c r="XB2">
        <v>1.3392111390000001</v>
      </c>
      <c r="XC2">
        <v>0.60641049300000005</v>
      </c>
      <c r="XD2">
        <v>-6.1507385999999997E-2</v>
      </c>
      <c r="XE2">
        <v>-0.66020382099999997</v>
      </c>
      <c r="XF2">
        <v>0.103314424</v>
      </c>
      <c r="XG2">
        <v>-0.36978334200000001</v>
      </c>
      <c r="XH2">
        <v>-0.31769189599999997</v>
      </c>
      <c r="XI2">
        <v>-7.4040590000000003E-2</v>
      </c>
      <c r="XJ2">
        <v>2.8835240000000002E-2</v>
      </c>
      <c r="XK2">
        <v>-0.200272108</v>
      </c>
      <c r="XL2">
        <v>-9.1114692999999997E-2</v>
      </c>
      <c r="XM2">
        <v>-0.11493621699999999</v>
      </c>
      <c r="XN2">
        <v>1.7074399000000001E-2</v>
      </c>
      <c r="XO2">
        <v>-0.39237318300000001</v>
      </c>
      <c r="XP2">
        <v>-0.210864251</v>
      </c>
      <c r="XQ2">
        <v>-0.33901185900000003</v>
      </c>
      <c r="XR2">
        <v>-0.38107742</v>
      </c>
      <c r="XS2">
        <v>-1.3025464E-2</v>
      </c>
      <c r="XT2">
        <v>-0.62507179700000004</v>
      </c>
      <c r="XU2">
        <v>-8.1743819999999995E-2</v>
      </c>
      <c r="XV2">
        <v>-0.34253819699999999</v>
      </c>
      <c r="XW2">
        <v>-0.46571364399999998</v>
      </c>
      <c r="XX2">
        <v>-0.37001495600000001</v>
      </c>
      <c r="XY2">
        <v>-0.44266865700000002</v>
      </c>
      <c r="XZ2">
        <v>-0.30359467600000001</v>
      </c>
      <c r="YA2">
        <v>-0.29813383599999999</v>
      </c>
      <c r="YB2">
        <v>-0.444326526</v>
      </c>
      <c r="YC2">
        <v>8.8313029000000001E-2</v>
      </c>
      <c r="YD2">
        <v>-0.43291750000000001</v>
      </c>
      <c r="YE2">
        <v>-0.48887986999999999</v>
      </c>
      <c r="YF2">
        <v>0.15494693400000001</v>
      </c>
      <c r="YG2">
        <v>-0.25757843499999999</v>
      </c>
      <c r="YH2">
        <v>-1.0822350999999999E-2</v>
      </c>
      <c r="YI2">
        <v>0.25419793400000001</v>
      </c>
      <c r="YJ2">
        <v>0.328443665</v>
      </c>
      <c r="YK2">
        <v>-5.9209811000000001E-2</v>
      </c>
      <c r="YL2">
        <v>0.18087885000000001</v>
      </c>
      <c r="YM2">
        <v>8.7407214999999996E-2</v>
      </c>
      <c r="YN2">
        <v>0.24617156000000001</v>
      </c>
      <c r="YO2">
        <v>-0.21996485900000001</v>
      </c>
      <c r="YP2">
        <v>0.36605184299999999</v>
      </c>
      <c r="YQ2">
        <v>3.8665750999999998E-2</v>
      </c>
      <c r="YR2">
        <v>0.27476399200000001</v>
      </c>
      <c r="YS2">
        <v>-0.26769514799999999</v>
      </c>
      <c r="YT2">
        <v>-1.732753097</v>
      </c>
      <c r="YU2">
        <v>-2.4195909310000001</v>
      </c>
      <c r="YV2">
        <v>-1.593205376</v>
      </c>
      <c r="YW2">
        <v>-2.8280845189999999</v>
      </c>
      <c r="YX2">
        <v>-2.620630158</v>
      </c>
      <c r="YY2">
        <v>-2.4627538449999999</v>
      </c>
      <c r="YZ2">
        <v>0.19839419699999999</v>
      </c>
      <c r="ZA2">
        <v>-0.25898966499999998</v>
      </c>
      <c r="ZB2">
        <v>-0.13618519700000001</v>
      </c>
      <c r="ZC2">
        <v>-1.7741238939999999</v>
      </c>
      <c r="ZD2">
        <v>-0.24793201200000001</v>
      </c>
      <c r="ZE2">
        <v>-0.263512523</v>
      </c>
      <c r="ZF2">
        <v>-0.29335144600000002</v>
      </c>
      <c r="ZG2">
        <v>-0.21972813999999999</v>
      </c>
      <c r="ZH2">
        <v>-0.40666532799999999</v>
      </c>
      <c r="ZI2">
        <v>0.405629095</v>
      </c>
      <c r="ZJ2">
        <v>-0.21039022199999999</v>
      </c>
      <c r="ZK2">
        <v>-0.37678290399999997</v>
      </c>
      <c r="ZL2">
        <v>-4.4338586999999999E-2</v>
      </c>
      <c r="ZM2">
        <v>0.43160252999999998</v>
      </c>
      <c r="ZN2">
        <v>-0.13660468200000001</v>
      </c>
      <c r="ZO2">
        <v>0.133428887</v>
      </c>
      <c r="ZP2">
        <v>0.14067891299999999</v>
      </c>
      <c r="ZQ2">
        <v>-0.115903678</v>
      </c>
      <c r="ZR2">
        <v>-0.49947034000000001</v>
      </c>
      <c r="ZS2">
        <v>-2.0579227410000001</v>
      </c>
      <c r="ZT2">
        <v>-1.223393505</v>
      </c>
      <c r="ZU2">
        <v>-4.1901743999999998E-2</v>
      </c>
      <c r="ZV2">
        <v>0.12345492</v>
      </c>
      <c r="ZW2">
        <v>-0.12305503299999999</v>
      </c>
      <c r="ZX2">
        <v>0.33361100399999999</v>
      </c>
      <c r="ZY2">
        <v>-0.196198599</v>
      </c>
      <c r="ZZ2">
        <v>-0.19400474000000001</v>
      </c>
      <c r="AAA2">
        <v>-0.27585759100000001</v>
      </c>
      <c r="AAB2">
        <v>0.51060019800000001</v>
      </c>
    </row>
    <row r="3" spans="1:704" x14ac:dyDescent="0.3">
      <c r="A3" t="s">
        <v>801</v>
      </c>
      <c r="B3">
        <v>7</v>
      </c>
      <c r="C3" t="s">
        <v>147</v>
      </c>
      <c r="D3">
        <v>-0.42704836000000002</v>
      </c>
      <c r="E3">
        <v>-0.26802455400000003</v>
      </c>
      <c r="F3">
        <v>-0.28716353999999999</v>
      </c>
      <c r="G3">
        <v>0.15229696300000001</v>
      </c>
      <c r="H3">
        <v>-0.49615706799999998</v>
      </c>
      <c r="I3">
        <v>-0.257049413</v>
      </c>
      <c r="J3">
        <v>-0.62589235200000004</v>
      </c>
      <c r="K3">
        <v>-0.39587919999999999</v>
      </c>
      <c r="L3">
        <v>-0.36654203499999999</v>
      </c>
      <c r="M3">
        <v>-0.35571397700000001</v>
      </c>
      <c r="N3">
        <v>-0.19272589500000001</v>
      </c>
      <c r="O3">
        <v>0.37946946399999998</v>
      </c>
      <c r="P3">
        <v>-0.20187508700000001</v>
      </c>
      <c r="Q3">
        <v>-0.15993521099999999</v>
      </c>
      <c r="R3">
        <v>1.030755914</v>
      </c>
      <c r="S3">
        <v>-0.10659349799999999</v>
      </c>
      <c r="T3">
        <v>0.32372852200000002</v>
      </c>
      <c r="U3">
        <v>-0.24848187199999999</v>
      </c>
      <c r="V3">
        <v>3.6254199999999999E-3</v>
      </c>
      <c r="W3">
        <v>-0.27559277700000001</v>
      </c>
      <c r="X3">
        <v>-0.16389399199999999</v>
      </c>
      <c r="Y3">
        <v>-0.21970571699999999</v>
      </c>
      <c r="Z3">
        <v>-0.91687840499999995</v>
      </c>
      <c r="AA3">
        <v>-0.56546134000000003</v>
      </c>
      <c r="AB3">
        <v>-2.8003899999999999E-4</v>
      </c>
      <c r="AC3">
        <v>-0.77603977899999999</v>
      </c>
      <c r="AD3">
        <v>-1.0114644209999999</v>
      </c>
      <c r="AE3">
        <v>-0.106822695</v>
      </c>
      <c r="AF3">
        <v>3.3981048999999999E-2</v>
      </c>
      <c r="AG3">
        <v>-0.10540384999999999</v>
      </c>
      <c r="AH3">
        <v>-0.26274103500000001</v>
      </c>
      <c r="AI3">
        <v>-0.24399315099999999</v>
      </c>
      <c r="AJ3">
        <v>7.1990250000000004E-3</v>
      </c>
      <c r="AK3">
        <v>0.195381734</v>
      </c>
      <c r="AL3">
        <v>-1.096689139</v>
      </c>
      <c r="AM3">
        <v>-0.37530745599999998</v>
      </c>
      <c r="AN3">
        <v>0.77012210999999997</v>
      </c>
      <c r="AO3">
        <v>-1.4282795319999999</v>
      </c>
      <c r="AP3">
        <v>-0.38486280099999998</v>
      </c>
      <c r="AQ3">
        <v>0.124070782</v>
      </c>
      <c r="AR3">
        <v>-7.6331519E-2</v>
      </c>
      <c r="AS3">
        <v>0.48553181499999998</v>
      </c>
      <c r="AT3">
        <v>-2.6412766000000001E-2</v>
      </c>
      <c r="AU3">
        <v>0.12286963300000001</v>
      </c>
      <c r="AV3">
        <v>8.2730476999999997E-2</v>
      </c>
      <c r="AW3">
        <v>0.169616184</v>
      </c>
      <c r="AX3">
        <v>0.111220214</v>
      </c>
      <c r="AY3">
        <v>0.45703679699999999</v>
      </c>
      <c r="AZ3">
        <v>0.26352666600000002</v>
      </c>
      <c r="BA3">
        <v>-0.11516509</v>
      </c>
      <c r="BB3">
        <v>-1.3252427000000001E-2</v>
      </c>
      <c r="BC3">
        <v>-0.60319496500000003</v>
      </c>
      <c r="BD3">
        <v>-0.23062521899999999</v>
      </c>
      <c r="BE3">
        <v>-1.8112037000000001E-2</v>
      </c>
      <c r="BF3">
        <v>-0.390924832</v>
      </c>
      <c r="BG3">
        <v>0.144682858</v>
      </c>
      <c r="BH3">
        <v>6.2465749000000001E-2</v>
      </c>
      <c r="BI3">
        <v>-0.54599176800000004</v>
      </c>
      <c r="BJ3">
        <v>-0.25548984800000002</v>
      </c>
      <c r="BK3">
        <v>0.29422884500000002</v>
      </c>
      <c r="BL3">
        <v>-3.5183752999999998E-2</v>
      </c>
      <c r="BM3">
        <v>-0.150675226</v>
      </c>
      <c r="BN3">
        <v>-0.21158560200000001</v>
      </c>
      <c r="BO3">
        <v>0.21868562999999999</v>
      </c>
      <c r="BP3">
        <v>4.9279568000000003E-2</v>
      </c>
      <c r="BQ3">
        <v>0.16895850100000001</v>
      </c>
      <c r="BR3">
        <v>-1.554244483</v>
      </c>
      <c r="BS3">
        <v>-0.175394405</v>
      </c>
      <c r="BT3">
        <v>6.7886660000000001E-2</v>
      </c>
      <c r="BU3">
        <v>0.192048265</v>
      </c>
      <c r="BV3">
        <v>-0.20233530199999999</v>
      </c>
      <c r="BW3">
        <v>-1.8792478000000001E-2</v>
      </c>
      <c r="BX3">
        <v>2.7879722999999999E-2</v>
      </c>
      <c r="BY3">
        <v>0.247110828</v>
      </c>
      <c r="BZ3">
        <v>0.47061156900000001</v>
      </c>
      <c r="CA3">
        <v>0.14989133599999999</v>
      </c>
      <c r="CB3">
        <v>6.6722696999999997E-2</v>
      </c>
      <c r="CC3">
        <v>-5.5083627000000003E-2</v>
      </c>
      <c r="CD3">
        <v>-0.18501477999999999</v>
      </c>
      <c r="CE3">
        <v>-4.1782872999999998E-2</v>
      </c>
      <c r="CF3">
        <v>-0.23487459199999999</v>
      </c>
      <c r="CG3">
        <v>-0.140794275</v>
      </c>
      <c r="CH3">
        <v>3.3141695999999998E-2</v>
      </c>
      <c r="CI3">
        <v>-0.14719343800000001</v>
      </c>
      <c r="CJ3">
        <v>0.55867820599999996</v>
      </c>
      <c r="CK3">
        <v>-6.0783446999999997E-2</v>
      </c>
      <c r="CL3">
        <v>0.115398862</v>
      </c>
      <c r="CM3">
        <v>-0.28174108799999997</v>
      </c>
      <c r="CN3">
        <v>-0.27616333500000001</v>
      </c>
      <c r="CO3">
        <v>0.13940361700000001</v>
      </c>
      <c r="CP3">
        <v>4.5810491000000002E-2</v>
      </c>
      <c r="CQ3">
        <v>0.32160222399999999</v>
      </c>
      <c r="CR3">
        <v>-0.15226462599999999</v>
      </c>
      <c r="CS3">
        <v>-3.3897390000000001E-3</v>
      </c>
      <c r="CT3">
        <v>-0.11602383400000001</v>
      </c>
      <c r="CU3">
        <v>-0.36165589999999997</v>
      </c>
      <c r="CV3">
        <v>-0.191244044</v>
      </c>
      <c r="CW3">
        <v>-8.6978287000000001E-2</v>
      </c>
      <c r="CX3">
        <v>0.26304326500000003</v>
      </c>
      <c r="CY3">
        <v>-0.18535294699999999</v>
      </c>
      <c r="CZ3">
        <v>-0.19667933800000001</v>
      </c>
      <c r="DA3">
        <v>0.257646229</v>
      </c>
      <c r="DB3">
        <v>0.30107301199999997</v>
      </c>
      <c r="DC3">
        <v>0.74189543899999999</v>
      </c>
      <c r="DD3">
        <v>0.89221359</v>
      </c>
      <c r="DE3">
        <v>-0.66571491000000005</v>
      </c>
      <c r="DF3">
        <v>-4.9505420000000001E-2</v>
      </c>
      <c r="DG3">
        <v>-0.66254038400000004</v>
      </c>
      <c r="DH3">
        <v>-0.16628601600000001</v>
      </c>
      <c r="DI3">
        <v>0.130941417</v>
      </c>
      <c r="DJ3">
        <v>3.0446757000000001E-2</v>
      </c>
      <c r="DK3">
        <v>0.32852214699999999</v>
      </c>
      <c r="DL3">
        <v>0.18079372399999999</v>
      </c>
      <c r="DM3">
        <v>-0.43274021499999998</v>
      </c>
      <c r="DN3">
        <v>-0.36503406999999999</v>
      </c>
      <c r="DO3">
        <v>1.3598125000000001E-2</v>
      </c>
      <c r="DP3">
        <v>-0.20121940199999999</v>
      </c>
      <c r="DQ3">
        <v>-0.22145747399999999</v>
      </c>
      <c r="DR3">
        <v>4.2561280999999999E-2</v>
      </c>
      <c r="DS3">
        <v>-0.64448845399999999</v>
      </c>
      <c r="DT3">
        <v>-0.29639054799999998</v>
      </c>
      <c r="DU3">
        <v>-0.149973251</v>
      </c>
      <c r="DV3">
        <v>-0.12385946</v>
      </c>
      <c r="DW3">
        <v>-0.196967893</v>
      </c>
      <c r="DX3">
        <v>-0.38408871999999999</v>
      </c>
      <c r="DY3">
        <v>-0.34376012900000003</v>
      </c>
      <c r="DZ3">
        <v>0.23445058499999999</v>
      </c>
      <c r="EA3">
        <v>-0.24609621000000001</v>
      </c>
      <c r="EB3">
        <v>-0.35651924200000001</v>
      </c>
      <c r="EC3">
        <v>-0.53936056700000001</v>
      </c>
      <c r="ED3">
        <v>-1.982706922</v>
      </c>
      <c r="EE3">
        <v>-3.9160874999999998E-2</v>
      </c>
      <c r="EF3">
        <v>-0.77715724799999997</v>
      </c>
      <c r="EG3">
        <v>0.1024555</v>
      </c>
      <c r="EH3">
        <v>0.114381702</v>
      </c>
      <c r="EI3">
        <v>-0.32696913399999999</v>
      </c>
      <c r="EJ3">
        <v>0.130977384</v>
      </c>
      <c r="EK3">
        <v>0.27412103599999998</v>
      </c>
      <c r="EL3">
        <v>-0.92676792600000002</v>
      </c>
      <c r="EM3">
        <v>-0.12328011699999999</v>
      </c>
      <c r="EN3">
        <v>-0.221944271</v>
      </c>
      <c r="EO3">
        <v>0.34026147699999998</v>
      </c>
      <c r="EP3">
        <v>0.36254160099999999</v>
      </c>
      <c r="EQ3">
        <v>0.26485423899999999</v>
      </c>
      <c r="ER3">
        <v>-0.25924363900000003</v>
      </c>
      <c r="ES3">
        <v>-5.1176459000000001E-2</v>
      </c>
      <c r="ET3">
        <v>0.44902383400000001</v>
      </c>
      <c r="EU3">
        <v>-1.9354173910000001</v>
      </c>
      <c r="EV3">
        <v>-0.22972516300000001</v>
      </c>
      <c r="EW3">
        <v>-0.415200342</v>
      </c>
      <c r="EX3">
        <v>-0.70611287300000003</v>
      </c>
      <c r="EY3">
        <v>0.15181681599999999</v>
      </c>
      <c r="EZ3">
        <v>4.4401279999999998E-3</v>
      </c>
      <c r="FA3">
        <v>-0.10822907</v>
      </c>
      <c r="FB3">
        <v>-0.42474426199999998</v>
      </c>
      <c r="FC3">
        <v>-0.106060761</v>
      </c>
      <c r="FD3">
        <v>-0.57995243299999999</v>
      </c>
      <c r="FE3">
        <v>-0.13654048699999999</v>
      </c>
      <c r="FF3">
        <v>-7.2230230000000003E-3</v>
      </c>
      <c r="FG3">
        <v>-0.18035948299999999</v>
      </c>
      <c r="FH3">
        <v>0.373517508</v>
      </c>
      <c r="FI3">
        <v>0.14893883599999999</v>
      </c>
      <c r="FJ3">
        <v>0.58679172599999996</v>
      </c>
      <c r="FK3">
        <v>0.65407989600000005</v>
      </c>
      <c r="FL3">
        <v>0.77969820199999995</v>
      </c>
      <c r="FM3">
        <v>-0.75699260899999998</v>
      </c>
      <c r="FN3">
        <v>-1.599278E-3</v>
      </c>
      <c r="FO3">
        <v>0.10448163000000001</v>
      </c>
      <c r="FP3">
        <v>-0.77260822399999995</v>
      </c>
      <c r="FQ3">
        <v>-0.50669417000000005</v>
      </c>
      <c r="FR3">
        <v>-0.44514400599999998</v>
      </c>
      <c r="FS3">
        <v>-0.829390819</v>
      </c>
      <c r="FT3">
        <v>0.50193703700000003</v>
      </c>
      <c r="FU3">
        <v>-0.22770142299999999</v>
      </c>
      <c r="FV3">
        <v>-0.167279656</v>
      </c>
      <c r="FW3">
        <v>0.29222847200000002</v>
      </c>
      <c r="FX3">
        <v>0.42329782300000002</v>
      </c>
      <c r="FY3">
        <v>6.5740923000000007E-2</v>
      </c>
      <c r="FZ3">
        <v>2.0885374000000002E-2</v>
      </c>
      <c r="GA3">
        <v>-0.22419034900000001</v>
      </c>
      <c r="GB3">
        <v>-0.23708402000000001</v>
      </c>
      <c r="GC3">
        <v>-0.582378913</v>
      </c>
      <c r="GD3">
        <v>-0.78411838700000003</v>
      </c>
      <c r="GE3">
        <v>-0.66968459199999997</v>
      </c>
      <c r="GF3">
        <v>0.303610292</v>
      </c>
      <c r="GG3">
        <v>0.249699792</v>
      </c>
      <c r="GH3">
        <v>0.46816506499999999</v>
      </c>
      <c r="GI3">
        <v>0.64749269499999995</v>
      </c>
      <c r="GJ3">
        <v>0.39866873200000003</v>
      </c>
      <c r="GK3">
        <v>-7.0487916999999997E-2</v>
      </c>
      <c r="GL3">
        <v>-0.217638731</v>
      </c>
      <c r="GM3">
        <v>7.5648143000000001E-2</v>
      </c>
      <c r="GN3">
        <v>0.305035379</v>
      </c>
      <c r="GO3">
        <v>1.0399310690000001</v>
      </c>
      <c r="GP3">
        <v>0.35047657399999999</v>
      </c>
      <c r="GQ3">
        <v>-0.73121048399999999</v>
      </c>
      <c r="GR3">
        <v>-0.117162103</v>
      </c>
      <c r="GS3">
        <v>-0.35132925799999998</v>
      </c>
      <c r="GT3">
        <v>0.54528154200000001</v>
      </c>
      <c r="GU3">
        <v>-0.48333205899999998</v>
      </c>
      <c r="GV3">
        <v>-0.39999559299999998</v>
      </c>
      <c r="GW3">
        <v>-0.22032502700000001</v>
      </c>
      <c r="GX3">
        <v>-0.24385531699999999</v>
      </c>
      <c r="GY3">
        <v>0.13403601500000001</v>
      </c>
      <c r="GZ3">
        <v>0.26747120200000002</v>
      </c>
      <c r="HA3">
        <v>-0.48333530200000002</v>
      </c>
      <c r="HB3">
        <v>2.7533452E-2</v>
      </c>
      <c r="HC3">
        <v>0.36438474700000001</v>
      </c>
      <c r="HD3">
        <v>0.15088506800000001</v>
      </c>
      <c r="HE3">
        <v>4.3055657999999997E-2</v>
      </c>
      <c r="HF3">
        <v>-1.1656146430000001</v>
      </c>
      <c r="HG3">
        <v>-0.175243069</v>
      </c>
      <c r="HH3">
        <v>3.9992000000000001E-4</v>
      </c>
      <c r="HI3">
        <v>0.25417699399999999</v>
      </c>
      <c r="HJ3">
        <v>0.46866022699999998</v>
      </c>
      <c r="HK3">
        <v>-0.441280905</v>
      </c>
      <c r="HL3">
        <v>0.191623988</v>
      </c>
      <c r="HM3">
        <v>-0.97545704300000002</v>
      </c>
      <c r="HN3">
        <v>-0.87638755899999998</v>
      </c>
      <c r="HO3">
        <v>-0.13239147100000001</v>
      </c>
      <c r="HP3">
        <v>-0.42016867800000002</v>
      </c>
      <c r="HQ3">
        <v>-0.56035906400000002</v>
      </c>
      <c r="HR3">
        <v>0.249434885</v>
      </c>
      <c r="HS3">
        <v>-0.17275823200000001</v>
      </c>
      <c r="HT3">
        <v>-0.60025264300000003</v>
      </c>
      <c r="HU3">
        <v>-1.102445627</v>
      </c>
      <c r="HV3">
        <v>3.9604292999999999E-2</v>
      </c>
      <c r="HW3">
        <v>-0.58099597400000003</v>
      </c>
      <c r="HX3">
        <v>0.50945628700000001</v>
      </c>
      <c r="HY3">
        <v>-0.246409619</v>
      </c>
      <c r="HZ3">
        <v>-0.154080516</v>
      </c>
      <c r="IA3">
        <v>1.1114258429999999</v>
      </c>
      <c r="IB3">
        <v>0.96602635400000003</v>
      </c>
      <c r="IC3">
        <v>-2.6299828000000001E-2</v>
      </c>
      <c r="ID3">
        <v>0.599864544</v>
      </c>
      <c r="IE3">
        <v>1.5762122E-2</v>
      </c>
      <c r="IF3">
        <v>0.38955115000000001</v>
      </c>
      <c r="IG3">
        <v>-2.3302029800000001</v>
      </c>
      <c r="IH3">
        <v>-0.209218457</v>
      </c>
      <c r="II3">
        <v>-0.14220201699999999</v>
      </c>
      <c r="IJ3">
        <v>-0.88120596399999995</v>
      </c>
      <c r="IK3">
        <v>-0.30360415899999998</v>
      </c>
      <c r="IL3">
        <v>-0.43058755100000001</v>
      </c>
      <c r="IM3">
        <v>-0.32982299199999998</v>
      </c>
      <c r="IN3">
        <v>-0.16813466799999999</v>
      </c>
      <c r="IO3">
        <v>-3.1833346999999998E-2</v>
      </c>
      <c r="IP3">
        <v>-0.26442137900000001</v>
      </c>
      <c r="IQ3">
        <v>-1.0632113620000001</v>
      </c>
      <c r="IR3">
        <v>-0.70397559700000001</v>
      </c>
      <c r="IS3">
        <v>0.25265264399999998</v>
      </c>
      <c r="IT3">
        <v>-0.81352432799999996</v>
      </c>
      <c r="IU3">
        <v>0.14333728200000001</v>
      </c>
      <c r="IV3">
        <v>-0.71710386400000004</v>
      </c>
      <c r="IW3">
        <v>9.3261720000000006E-2</v>
      </c>
      <c r="IX3">
        <v>0.19771743</v>
      </c>
      <c r="IY3">
        <v>-9.9417101999999993E-2</v>
      </c>
      <c r="IZ3">
        <v>-3.4649042489999999</v>
      </c>
      <c r="JA3">
        <v>0.14128860300000001</v>
      </c>
      <c r="JB3">
        <v>8.4680245000000001E-2</v>
      </c>
      <c r="JC3">
        <v>0.10338206</v>
      </c>
      <c r="JD3">
        <v>-0.62402605099999997</v>
      </c>
      <c r="JE3">
        <v>-1.0268927379999999</v>
      </c>
      <c r="JF3">
        <v>6.7708180000000007E-2</v>
      </c>
      <c r="JG3">
        <v>-0.39960630400000002</v>
      </c>
      <c r="JH3">
        <v>-2.2334570000000002E-2</v>
      </c>
      <c r="JI3">
        <v>-0.33078305099999999</v>
      </c>
      <c r="JJ3">
        <v>-0.45567004799999999</v>
      </c>
      <c r="JK3">
        <v>0.14732457800000001</v>
      </c>
      <c r="JL3">
        <v>-0.17942814700000001</v>
      </c>
      <c r="JM3">
        <v>-0.196824214</v>
      </c>
      <c r="JN3">
        <v>-0.15758640900000001</v>
      </c>
      <c r="JO3">
        <v>-6.6586483000000002E-2</v>
      </c>
      <c r="JP3">
        <v>0.28863312000000002</v>
      </c>
      <c r="JQ3">
        <v>0.14515087400000001</v>
      </c>
      <c r="JR3">
        <v>-0.15143237800000001</v>
      </c>
      <c r="JS3">
        <v>-0.25726279899999999</v>
      </c>
      <c r="JT3">
        <v>0.38534743100000002</v>
      </c>
      <c r="JU3">
        <v>-0.19393311099999999</v>
      </c>
      <c r="JV3">
        <v>5.8485865999999997E-2</v>
      </c>
      <c r="JW3">
        <v>0.14183457599999999</v>
      </c>
      <c r="JX3">
        <v>-0.427652437</v>
      </c>
      <c r="JY3">
        <v>0.22128662800000001</v>
      </c>
      <c r="JZ3">
        <v>-0.341970726</v>
      </c>
      <c r="KA3">
        <v>-5.8388935000000003E-2</v>
      </c>
      <c r="KB3">
        <v>0.26364959199999999</v>
      </c>
      <c r="KC3">
        <v>-0.12215068499999999</v>
      </c>
      <c r="KD3">
        <v>-0.16154763699999999</v>
      </c>
      <c r="KE3">
        <v>-1.0211846899999999</v>
      </c>
      <c r="KF3">
        <v>-1.1265859279999999</v>
      </c>
      <c r="KG3">
        <v>-0.48263831200000001</v>
      </c>
      <c r="KH3">
        <v>-0.171289039</v>
      </c>
      <c r="KI3">
        <v>0.232581276</v>
      </c>
      <c r="KJ3">
        <v>-4.2907501000000001E-2</v>
      </c>
      <c r="KK3">
        <v>-1.269155088</v>
      </c>
      <c r="KL3">
        <v>-0.30274698</v>
      </c>
      <c r="KM3">
        <v>0.33429200399999998</v>
      </c>
      <c r="KN3">
        <v>1.3411E-3</v>
      </c>
      <c r="KO3">
        <v>0.37543948399999999</v>
      </c>
      <c r="KP3">
        <v>-0.28912578100000003</v>
      </c>
      <c r="KQ3">
        <v>-0.31345673699999999</v>
      </c>
      <c r="KR3">
        <v>0.415868142</v>
      </c>
      <c r="KS3">
        <v>0.41063770700000002</v>
      </c>
      <c r="KT3">
        <v>-0.167999804</v>
      </c>
      <c r="KU3">
        <v>-1.228159628</v>
      </c>
      <c r="KV3">
        <v>0.18162548100000001</v>
      </c>
      <c r="KW3">
        <v>-0.12586825800000001</v>
      </c>
      <c r="KX3">
        <v>-1.085099992</v>
      </c>
      <c r="KY3">
        <v>-0.46872444800000002</v>
      </c>
      <c r="KZ3">
        <v>-0.34839786499999997</v>
      </c>
      <c r="LA3">
        <v>0.154863854</v>
      </c>
      <c r="LB3">
        <v>6.6371840000000001E-2</v>
      </c>
      <c r="LC3">
        <v>9.3354633000000006E-2</v>
      </c>
      <c r="LD3">
        <v>-0.37717798800000002</v>
      </c>
      <c r="LE3">
        <v>-0.102059304</v>
      </c>
      <c r="LF3">
        <v>1.7121586000000001E-2</v>
      </c>
      <c r="LG3">
        <v>-0.39116878900000002</v>
      </c>
      <c r="LH3">
        <v>-8.9384372000000004E-2</v>
      </c>
      <c r="LI3">
        <v>0.90789357400000004</v>
      </c>
      <c r="LJ3">
        <v>-0.24902049000000001</v>
      </c>
      <c r="LK3">
        <v>-2.3844022999999999E-2</v>
      </c>
      <c r="LL3">
        <v>0.123017313</v>
      </c>
      <c r="LM3">
        <v>2.8555385999999999E-2</v>
      </c>
      <c r="LN3">
        <v>1.547802E-3</v>
      </c>
      <c r="LO3">
        <v>-0.22110687700000001</v>
      </c>
      <c r="LP3">
        <v>-0.27743343599999998</v>
      </c>
      <c r="LQ3">
        <v>-0.81552048499999996</v>
      </c>
      <c r="LR3">
        <v>-0.57260705999999995</v>
      </c>
      <c r="LS3">
        <v>-0.148266857</v>
      </c>
      <c r="LT3">
        <v>-1.1792053979999999</v>
      </c>
      <c r="LU3">
        <v>-2.7688198329999998</v>
      </c>
      <c r="LV3">
        <v>-0.54974144999999996</v>
      </c>
      <c r="LW3">
        <v>-0.40864967299999999</v>
      </c>
      <c r="LX3">
        <v>1.6279762999999999E-2</v>
      </c>
      <c r="LY3">
        <v>-0.52066891000000004</v>
      </c>
      <c r="LZ3">
        <v>-0.85955365699999997</v>
      </c>
      <c r="MA3">
        <v>-2.4876624440000001</v>
      </c>
      <c r="MB3">
        <v>-0.119617217</v>
      </c>
      <c r="MC3">
        <v>0.29697674299999999</v>
      </c>
      <c r="MD3">
        <v>0.20760911400000001</v>
      </c>
      <c r="ME3">
        <v>-0.226904364</v>
      </c>
      <c r="MF3">
        <v>-0.25246680599999999</v>
      </c>
      <c r="MG3">
        <v>-5.5978991999999998E-2</v>
      </c>
      <c r="MH3">
        <v>-4.6188451999999998E-2</v>
      </c>
      <c r="MI3">
        <v>-0.416828427</v>
      </c>
      <c r="MJ3">
        <v>1.450241457</v>
      </c>
      <c r="MK3">
        <v>-0.35552132400000003</v>
      </c>
      <c r="ML3">
        <v>1.0738139000000001E-2</v>
      </c>
      <c r="MM3">
        <v>-2.3669935999999999E-2</v>
      </c>
      <c r="MN3">
        <v>-0.24094353499999999</v>
      </c>
      <c r="MO3">
        <v>0.21920219399999999</v>
      </c>
      <c r="MP3">
        <v>0.35409531999999999</v>
      </c>
      <c r="MQ3">
        <v>-8.9596534000000005E-2</v>
      </c>
      <c r="MR3">
        <v>-0.49255194200000002</v>
      </c>
      <c r="MS3">
        <v>-2.4833823000000001E-2</v>
      </c>
      <c r="MT3">
        <v>-0.25898189100000002</v>
      </c>
      <c r="MU3">
        <v>-0.33040865699999999</v>
      </c>
      <c r="MV3">
        <v>-0.191546779</v>
      </c>
      <c r="MW3">
        <v>6.3692850999999995E-2</v>
      </c>
      <c r="MX3">
        <v>-0.117606301</v>
      </c>
      <c r="MY3">
        <v>-6.7791806999999996E-2</v>
      </c>
      <c r="MZ3">
        <v>-0.30721425600000002</v>
      </c>
      <c r="NA3">
        <v>-0.28378434499999999</v>
      </c>
      <c r="NB3">
        <v>-0.112427651</v>
      </c>
      <c r="NC3">
        <v>0.123811053</v>
      </c>
      <c r="ND3">
        <v>-3.6666059000000001E-2</v>
      </c>
      <c r="NE3">
        <v>-0.104647437</v>
      </c>
      <c r="NF3">
        <v>-6.3356286999999997E-2</v>
      </c>
      <c r="NG3">
        <v>-0.14935768499999999</v>
      </c>
      <c r="NH3">
        <v>-0.10741484699999999</v>
      </c>
      <c r="NI3">
        <v>-0.37839629699999999</v>
      </c>
      <c r="NJ3">
        <v>0.29968746800000001</v>
      </c>
      <c r="NK3">
        <v>-4.3601897000000001E-2</v>
      </c>
      <c r="NL3">
        <v>-0.30897108400000001</v>
      </c>
      <c r="NM3">
        <v>0.196905525</v>
      </c>
      <c r="NN3">
        <v>-1.4650908460000001</v>
      </c>
      <c r="NO3">
        <v>-0.116431574</v>
      </c>
      <c r="NP3">
        <v>-0.36611940300000001</v>
      </c>
      <c r="NQ3">
        <v>-0.64566835199999995</v>
      </c>
      <c r="NR3">
        <v>-9.5738070999999994E-2</v>
      </c>
      <c r="NS3">
        <v>0.104573506</v>
      </c>
      <c r="NT3">
        <v>-1.7952615949999999</v>
      </c>
      <c r="NU3">
        <v>-9.3842656999999996E-2</v>
      </c>
      <c r="NV3">
        <v>-0.781156874</v>
      </c>
      <c r="NW3">
        <v>-5.2788095E-2</v>
      </c>
      <c r="NX3">
        <v>-0.35232299900000003</v>
      </c>
      <c r="NY3">
        <v>-0.96668443100000001</v>
      </c>
      <c r="NZ3">
        <v>-1.655152062</v>
      </c>
      <c r="OA3">
        <v>-0.47278990700000001</v>
      </c>
      <c r="OB3">
        <v>-0.12044031299999999</v>
      </c>
      <c r="OC3">
        <v>0.33444375199999998</v>
      </c>
      <c r="OD3">
        <v>0.37457213</v>
      </c>
      <c r="OE3">
        <v>0.18986635599999999</v>
      </c>
      <c r="OF3">
        <v>2.8294896999999999E-2</v>
      </c>
      <c r="OG3">
        <v>-0.84445856200000002</v>
      </c>
      <c r="OH3">
        <v>0.14609489000000001</v>
      </c>
      <c r="OI3">
        <v>-1.339105478</v>
      </c>
      <c r="OJ3">
        <v>-1.454290587</v>
      </c>
      <c r="OK3">
        <v>-0.112715273</v>
      </c>
      <c r="OL3">
        <v>-0.397254408</v>
      </c>
      <c r="OM3">
        <v>-0.60717500999999996</v>
      </c>
      <c r="ON3">
        <v>6.1482607000000002E-2</v>
      </c>
      <c r="OO3">
        <v>-0.53371390699999999</v>
      </c>
      <c r="OP3">
        <v>0.13010239500000001</v>
      </c>
      <c r="OQ3">
        <v>-1.002671399</v>
      </c>
      <c r="OR3">
        <v>4.6117071000000003E-2</v>
      </c>
      <c r="OS3">
        <v>0.53174879900000005</v>
      </c>
      <c r="OT3">
        <v>-0.17590459</v>
      </c>
      <c r="OU3">
        <v>0.134238892</v>
      </c>
      <c r="OV3">
        <v>0.91899746500000001</v>
      </c>
      <c r="OW3">
        <v>0.56791383500000003</v>
      </c>
      <c r="OX3">
        <v>-0.38270069499999998</v>
      </c>
      <c r="OY3">
        <v>-0.16847900800000001</v>
      </c>
      <c r="OZ3">
        <v>-5.0123452999999998E-2</v>
      </c>
      <c r="PA3">
        <v>0.21679786000000001</v>
      </c>
      <c r="PB3">
        <v>-6.3269729999999996E-3</v>
      </c>
      <c r="PC3">
        <v>3.0463246999999999E-2</v>
      </c>
      <c r="PD3">
        <v>0.28930425599999998</v>
      </c>
      <c r="PE3">
        <v>0.15434123299999999</v>
      </c>
      <c r="PF3">
        <v>-5.1610187000000002E-2</v>
      </c>
      <c r="PG3">
        <v>1.314136E-3</v>
      </c>
      <c r="PH3">
        <v>0.38053013299999999</v>
      </c>
      <c r="PI3">
        <v>-8.6361042999999998E-2</v>
      </c>
      <c r="PJ3">
        <v>-0.111699453</v>
      </c>
      <c r="PK3">
        <v>-0.115653305</v>
      </c>
      <c r="PL3">
        <v>-8.911591E-3</v>
      </c>
      <c r="PM3">
        <v>-0.130424225</v>
      </c>
      <c r="PN3">
        <v>-0.26513289400000001</v>
      </c>
      <c r="PO3">
        <v>0.21199685700000001</v>
      </c>
      <c r="PP3">
        <v>-0.674863353</v>
      </c>
      <c r="PQ3">
        <v>0.15531171999999999</v>
      </c>
      <c r="PR3">
        <v>-0.23503522800000001</v>
      </c>
      <c r="PS3">
        <v>-0.51315333100000005</v>
      </c>
      <c r="PT3">
        <v>-0.96526566300000005</v>
      </c>
      <c r="PU3">
        <v>-0.102973367</v>
      </c>
      <c r="PV3">
        <v>0.19058399500000001</v>
      </c>
      <c r="PW3">
        <v>-1.87086112</v>
      </c>
      <c r="PX3">
        <v>-0.17958011800000001</v>
      </c>
      <c r="PY3">
        <v>-0.17587597399999999</v>
      </c>
      <c r="PZ3">
        <v>-0.72314670000000003</v>
      </c>
      <c r="QA3">
        <v>-0.37297710499999998</v>
      </c>
      <c r="QB3">
        <v>0.1933126</v>
      </c>
      <c r="QC3">
        <v>-0.60089804499999999</v>
      </c>
      <c r="QD3">
        <v>6.7473585000000003E-2</v>
      </c>
      <c r="QE3">
        <v>-6.2406396000000003E-2</v>
      </c>
      <c r="QF3">
        <v>0.39728574799999999</v>
      </c>
      <c r="QG3">
        <v>3.9989930000000002E-3</v>
      </c>
      <c r="QH3">
        <v>-0.29759235099999998</v>
      </c>
      <c r="QI3">
        <v>0.140732775</v>
      </c>
      <c r="QJ3">
        <v>0.55538111999999995</v>
      </c>
      <c r="QK3">
        <v>-1.026080487</v>
      </c>
      <c r="QL3">
        <v>-1.203179786</v>
      </c>
      <c r="QM3">
        <v>-1.0928499E-2</v>
      </c>
      <c r="QN3">
        <v>-0.38563895199999998</v>
      </c>
      <c r="QO3">
        <v>0.91369616899999995</v>
      </c>
      <c r="QP3">
        <v>-1.8460150420000001</v>
      </c>
      <c r="QQ3">
        <v>0.12758285999999999</v>
      </c>
      <c r="QR3">
        <v>0.10301677099999999</v>
      </c>
      <c r="QS3">
        <v>-1.4607167000000001E-2</v>
      </c>
      <c r="QT3">
        <v>-0.37416413500000001</v>
      </c>
      <c r="QU3">
        <v>-0.20235856399999999</v>
      </c>
      <c r="QV3">
        <v>-0.21862004800000001</v>
      </c>
      <c r="QW3">
        <v>3.4356981000000002E-2</v>
      </c>
      <c r="QX3">
        <v>-0.316734709</v>
      </c>
      <c r="QY3">
        <v>0.18498134999999999</v>
      </c>
      <c r="QZ3">
        <v>-0.23724247600000001</v>
      </c>
      <c r="RA3">
        <v>0.13040175000000001</v>
      </c>
      <c r="RB3">
        <v>5.5434707E-2</v>
      </c>
      <c r="RC3">
        <v>-1.157124206</v>
      </c>
      <c r="RD3">
        <v>0.31742483799999999</v>
      </c>
      <c r="RE3">
        <v>-6.7808930000000003E-2</v>
      </c>
      <c r="RF3">
        <v>-0.181484707</v>
      </c>
      <c r="RG3">
        <v>-0.27729619300000002</v>
      </c>
      <c r="RH3">
        <v>-0.21485921099999999</v>
      </c>
      <c r="RI3">
        <v>-0.60957470999999996</v>
      </c>
      <c r="RJ3">
        <v>-0.22239508099999999</v>
      </c>
      <c r="RK3">
        <v>-0.40044771600000001</v>
      </c>
      <c r="RL3">
        <v>-0.14725136799999999</v>
      </c>
      <c r="RM3">
        <v>2.4542278309999999</v>
      </c>
      <c r="RN3">
        <v>-0.209918884</v>
      </c>
      <c r="RO3">
        <v>-0.181080727</v>
      </c>
      <c r="RP3">
        <v>6.4777867000000003E-2</v>
      </c>
      <c r="RQ3">
        <v>0.18514423599999999</v>
      </c>
      <c r="RR3">
        <v>0.56765708400000003</v>
      </c>
      <c r="RS3">
        <v>-0.33969983999999998</v>
      </c>
      <c r="RT3">
        <v>9.3224109999999992E-3</v>
      </c>
      <c r="RU3">
        <v>-0.26149594199999998</v>
      </c>
      <c r="RV3">
        <v>-0.95862428499999996</v>
      </c>
      <c r="RW3">
        <v>-1.3811516079999999</v>
      </c>
      <c r="RX3">
        <v>-1.607699424</v>
      </c>
      <c r="RY3">
        <v>-2.7547985000000001E-2</v>
      </c>
      <c r="RZ3">
        <v>-4.2885580999999999E-2</v>
      </c>
      <c r="SA3">
        <v>0.36298340400000001</v>
      </c>
      <c r="SB3">
        <v>-0.13867373499999999</v>
      </c>
      <c r="SC3">
        <v>-0.78892707100000004</v>
      </c>
      <c r="SD3">
        <v>-0.55520950999999996</v>
      </c>
      <c r="SE3">
        <v>-0.810472321</v>
      </c>
      <c r="SF3">
        <v>-0.148085941</v>
      </c>
      <c r="SG3">
        <v>-0.375306001</v>
      </c>
      <c r="SH3">
        <v>9.2034822000000002E-2</v>
      </c>
      <c r="SI3">
        <v>0.31711246799999998</v>
      </c>
      <c r="SJ3">
        <v>-0.375035326</v>
      </c>
      <c r="SK3">
        <v>-2.4319195910000002</v>
      </c>
      <c r="SL3">
        <v>0.15607853499999999</v>
      </c>
      <c r="SM3">
        <v>0.28167733</v>
      </c>
      <c r="SN3">
        <v>8.553316E-3</v>
      </c>
      <c r="SO3">
        <v>0.37066453199999999</v>
      </c>
      <c r="SP3">
        <v>0.44236325399999998</v>
      </c>
      <c r="SQ3">
        <v>0.38350984599999999</v>
      </c>
      <c r="SR3">
        <v>-0.14448372200000001</v>
      </c>
      <c r="SS3">
        <v>7.5844676999999999E-2</v>
      </c>
      <c r="ST3">
        <v>-0.44808872500000002</v>
      </c>
      <c r="SU3">
        <v>-0.42943766700000002</v>
      </c>
      <c r="SV3">
        <v>0.239972349</v>
      </c>
      <c r="SW3">
        <v>2.9858757E-2</v>
      </c>
      <c r="SX3">
        <v>0.45943169299999997</v>
      </c>
      <c r="SY3">
        <v>0.16703531499999999</v>
      </c>
      <c r="SZ3">
        <v>0.12598045599999999</v>
      </c>
      <c r="TA3">
        <v>-0.217879929</v>
      </c>
      <c r="TB3">
        <v>-4.7963055999999997E-2</v>
      </c>
      <c r="TC3">
        <v>-7.5398343000000007E-2</v>
      </c>
      <c r="TD3">
        <v>-2.8351121999999999E-2</v>
      </c>
      <c r="TE3">
        <v>9.5868979999999999E-3</v>
      </c>
      <c r="TF3">
        <v>-4.3422246999999997E-2</v>
      </c>
      <c r="TG3">
        <v>0.69526743099999999</v>
      </c>
      <c r="TH3">
        <v>-0.71529463500000001</v>
      </c>
      <c r="TI3">
        <v>0.19890823399999999</v>
      </c>
      <c r="TJ3">
        <v>1.393013984</v>
      </c>
      <c r="TK3">
        <v>-1.2667899999999999E-2</v>
      </c>
      <c r="TL3">
        <v>0.14066414399999999</v>
      </c>
      <c r="TM3">
        <v>3.2606779999999999E-3</v>
      </c>
      <c r="TN3">
        <v>-0.57220115199999999</v>
      </c>
      <c r="TO3">
        <v>-6.1659710000000001E-3</v>
      </c>
      <c r="TP3">
        <v>2.2370894999999998E-2</v>
      </c>
      <c r="TQ3">
        <v>-0.30533429400000001</v>
      </c>
      <c r="TR3">
        <v>-0.35556556</v>
      </c>
      <c r="TS3">
        <v>-0.38777500500000001</v>
      </c>
      <c r="TT3">
        <v>-0.26277614900000001</v>
      </c>
      <c r="TU3">
        <v>-0.16742269800000001</v>
      </c>
      <c r="TV3">
        <v>0.30635833000000001</v>
      </c>
      <c r="TW3">
        <v>-0.100894946</v>
      </c>
      <c r="TX3">
        <v>-0.20767998100000001</v>
      </c>
      <c r="TY3">
        <v>-0.29710499600000001</v>
      </c>
      <c r="TZ3">
        <v>-1.3044714000000001E-2</v>
      </c>
      <c r="UA3">
        <v>-1.2311476E-2</v>
      </c>
      <c r="UB3">
        <v>-0.202941494</v>
      </c>
      <c r="UC3">
        <v>-0.20431321</v>
      </c>
      <c r="UD3">
        <v>-0.30777186099999998</v>
      </c>
      <c r="UE3">
        <v>-9.1296545000000007E-2</v>
      </c>
      <c r="UF3">
        <v>0.41877217500000002</v>
      </c>
      <c r="UG3">
        <v>-1.517264465</v>
      </c>
      <c r="UH3">
        <v>-6.09554E-3</v>
      </c>
      <c r="UI3">
        <v>-0.69033114900000003</v>
      </c>
      <c r="UJ3">
        <v>1.009200943</v>
      </c>
      <c r="UK3">
        <v>0.85254677499999998</v>
      </c>
      <c r="UL3">
        <v>0</v>
      </c>
      <c r="UM3">
        <v>0.54926353100000003</v>
      </c>
      <c r="UN3">
        <v>-0.21915277499999999</v>
      </c>
      <c r="UO3">
        <v>0.509733828</v>
      </c>
      <c r="UP3">
        <v>-0.13828093999999999</v>
      </c>
      <c r="UQ3">
        <v>-0.124133407</v>
      </c>
      <c r="UR3">
        <v>-0.44336637200000001</v>
      </c>
      <c r="US3">
        <v>-0.137412056</v>
      </c>
      <c r="UT3">
        <v>3.3351600000000002E-2</v>
      </c>
      <c r="UU3">
        <v>-0.53165948299999999</v>
      </c>
      <c r="UV3">
        <v>-0.14704515100000001</v>
      </c>
      <c r="UW3">
        <v>-0.20138695200000001</v>
      </c>
      <c r="UX3">
        <v>-0.64869402700000001</v>
      </c>
      <c r="UY3">
        <v>-0.15760279799999999</v>
      </c>
      <c r="UZ3">
        <v>-5.6067831999999998E-2</v>
      </c>
      <c r="VA3">
        <v>-1.271648686</v>
      </c>
      <c r="VB3">
        <v>-2.4830403919999999</v>
      </c>
      <c r="VC3">
        <v>3.8386230000000002E-3</v>
      </c>
      <c r="VD3">
        <v>-0.49759191000000003</v>
      </c>
      <c r="VE3">
        <v>0.68694800499999997</v>
      </c>
      <c r="VF3">
        <v>1.0121585740000001</v>
      </c>
      <c r="VG3">
        <v>-0.17895682399999999</v>
      </c>
      <c r="VH3">
        <v>0.10844983900000001</v>
      </c>
      <c r="VI3">
        <v>-0.119937355</v>
      </c>
      <c r="VJ3">
        <v>-0.31188733699999999</v>
      </c>
      <c r="VK3">
        <v>0.53143851099999995</v>
      </c>
      <c r="VL3">
        <v>0.82533442000000001</v>
      </c>
      <c r="VM3">
        <v>3.4194199999999997E-4</v>
      </c>
      <c r="VN3">
        <v>0.16046782700000001</v>
      </c>
      <c r="VO3">
        <v>0.53152314499999997</v>
      </c>
      <c r="VP3">
        <v>-1.8339139000000001E-2</v>
      </c>
      <c r="VQ3">
        <v>-8.8235762999999995E-2</v>
      </c>
      <c r="VR3">
        <v>-1.2514593190000001</v>
      </c>
      <c r="VS3">
        <v>-4.8577799999999999E-3</v>
      </c>
      <c r="VT3">
        <v>-0.49408814699999998</v>
      </c>
      <c r="VU3">
        <v>-0.36109326200000003</v>
      </c>
      <c r="VV3">
        <v>-5.2641570999999998E-2</v>
      </c>
      <c r="VW3">
        <v>-0.25675721299999998</v>
      </c>
      <c r="VX3">
        <v>1.19745199</v>
      </c>
      <c r="VY3">
        <v>0.18872186399999999</v>
      </c>
      <c r="VZ3">
        <v>-0.479821265</v>
      </c>
      <c r="WA3">
        <v>-1.8457806919999999</v>
      </c>
      <c r="WB3">
        <v>0.51483477600000005</v>
      </c>
      <c r="WC3">
        <v>-0.52457471099999997</v>
      </c>
      <c r="WD3">
        <v>-8.9595439999999998E-2</v>
      </c>
      <c r="WE3">
        <v>-0.576031034</v>
      </c>
      <c r="WF3">
        <v>-0.61482040599999999</v>
      </c>
      <c r="WG3">
        <v>0.70264245700000005</v>
      </c>
      <c r="WH3">
        <v>0.369610616</v>
      </c>
      <c r="WI3">
        <v>0.12577148699999999</v>
      </c>
      <c r="WJ3">
        <v>-0.42733195400000001</v>
      </c>
      <c r="WK3">
        <v>0.11602148499999999</v>
      </c>
      <c r="WL3">
        <v>8.9587473000000001E-2</v>
      </c>
      <c r="WM3">
        <v>-0.281062696</v>
      </c>
      <c r="WN3">
        <v>3.0446757000000001E-2</v>
      </c>
      <c r="WO3">
        <v>7.1013760999999995E-2</v>
      </c>
      <c r="WP3">
        <v>-0.145090514</v>
      </c>
      <c r="WQ3">
        <v>6.5798040000000002E-2</v>
      </c>
      <c r="WR3">
        <v>-0.95011900999999999</v>
      </c>
      <c r="WS3">
        <v>0.108677708</v>
      </c>
      <c r="WT3">
        <v>-0.63569181100000005</v>
      </c>
      <c r="WU3">
        <v>0.38880916500000001</v>
      </c>
      <c r="WV3">
        <v>-0.36625785700000002</v>
      </c>
      <c r="WW3">
        <v>-0.201678092</v>
      </c>
      <c r="WX3">
        <v>9.1272200000000001E-3</v>
      </c>
      <c r="WY3">
        <v>0.12973971300000001</v>
      </c>
      <c r="WZ3">
        <v>0.40447395000000003</v>
      </c>
      <c r="XA3">
        <v>0.36688365699999997</v>
      </c>
      <c r="XB3">
        <v>-0.63076410599999999</v>
      </c>
      <c r="XC3">
        <v>-0.494378292</v>
      </c>
      <c r="XD3">
        <v>2.1240808E-2</v>
      </c>
      <c r="XE3">
        <v>-0.25535816500000003</v>
      </c>
      <c r="XF3">
        <v>0.25304016099999999</v>
      </c>
      <c r="XG3">
        <v>0.15088420799999999</v>
      </c>
      <c r="XH3">
        <v>-0.23493277200000001</v>
      </c>
      <c r="XI3">
        <v>-9.3744905000000003E-2</v>
      </c>
      <c r="XJ3">
        <v>2.6519236000000002E-2</v>
      </c>
      <c r="XK3">
        <v>-0.25083725600000001</v>
      </c>
      <c r="XL3">
        <v>-9.6425000999999996E-2</v>
      </c>
      <c r="XM3">
        <v>-0.39661934700000001</v>
      </c>
      <c r="XN3">
        <v>-0.219763022</v>
      </c>
      <c r="XO3">
        <v>0.277630979</v>
      </c>
      <c r="XP3">
        <v>-0.22335482400000001</v>
      </c>
      <c r="XQ3">
        <v>-0.52898110799999998</v>
      </c>
      <c r="XR3">
        <v>-0.30383719999999997</v>
      </c>
      <c r="XS3">
        <v>-0.126733976</v>
      </c>
      <c r="XT3">
        <v>-0.62055492800000001</v>
      </c>
      <c r="XU3">
        <v>2.9566250000000001E-3</v>
      </c>
      <c r="XV3">
        <v>-0.10751617099999999</v>
      </c>
      <c r="XW3">
        <v>-0.474929341</v>
      </c>
      <c r="XX3">
        <v>-0.16908869900000001</v>
      </c>
      <c r="XY3">
        <v>-0.30452173399999999</v>
      </c>
      <c r="XZ3">
        <v>-0.388641915</v>
      </c>
      <c r="YA3">
        <v>-0.43259686800000002</v>
      </c>
      <c r="YB3">
        <v>0.172129797</v>
      </c>
      <c r="YC3">
        <v>-0.33266270199999998</v>
      </c>
      <c r="YD3">
        <v>0.92091283300000004</v>
      </c>
      <c r="YE3">
        <v>-0.169560131</v>
      </c>
      <c r="YF3">
        <v>2.0535692000000001E-2</v>
      </c>
      <c r="YG3">
        <v>-0.87351384899999995</v>
      </c>
      <c r="YH3">
        <v>-5.5738951000000002E-2</v>
      </c>
      <c r="YI3">
        <v>-0.879804523</v>
      </c>
      <c r="YJ3">
        <v>-0.65100381900000004</v>
      </c>
      <c r="YK3">
        <v>0.32035229100000001</v>
      </c>
      <c r="YL3">
        <v>-0.68680930699999998</v>
      </c>
      <c r="YM3">
        <v>-0.42823539500000002</v>
      </c>
      <c r="YN3">
        <v>-0.13939425999999999</v>
      </c>
      <c r="YO3">
        <v>-0.81346793299999998</v>
      </c>
      <c r="YP3">
        <v>3.0958792999999998E-2</v>
      </c>
      <c r="YQ3">
        <v>-0.120083931</v>
      </c>
      <c r="YR3">
        <v>-0.205306089</v>
      </c>
      <c r="YS3">
        <v>0.115471032</v>
      </c>
      <c r="YT3">
        <v>0.44716735499999999</v>
      </c>
      <c r="YU3">
        <v>-1.41443461</v>
      </c>
      <c r="YV3">
        <v>-1.085994232</v>
      </c>
      <c r="YW3">
        <v>-1.0379189630000001</v>
      </c>
      <c r="YX3">
        <v>-0.815493362</v>
      </c>
      <c r="YY3">
        <v>-0.55646650200000003</v>
      </c>
      <c r="YZ3">
        <v>-0.110547277</v>
      </c>
      <c r="ZA3">
        <v>-0.12912511500000001</v>
      </c>
      <c r="ZB3">
        <v>0.13125893799999999</v>
      </c>
      <c r="ZC3">
        <v>-1.7741238939999999</v>
      </c>
      <c r="ZD3">
        <v>-0.44206477900000002</v>
      </c>
      <c r="ZE3">
        <v>6.4434766000000004E-2</v>
      </c>
      <c r="ZF3">
        <v>-0.33880134699999997</v>
      </c>
      <c r="ZG3">
        <v>-4.8849119999999999E-3</v>
      </c>
      <c r="ZH3">
        <v>0.79830777600000002</v>
      </c>
      <c r="ZI3">
        <v>-0.42961897799999998</v>
      </c>
      <c r="ZJ3">
        <v>0.12204770700000001</v>
      </c>
      <c r="ZK3">
        <v>3.1563586999999997E-2</v>
      </c>
      <c r="ZL3">
        <v>0.18055750200000001</v>
      </c>
      <c r="ZM3">
        <v>-0.82494293699999999</v>
      </c>
      <c r="ZN3">
        <v>-0.12521974499999999</v>
      </c>
      <c r="ZO3">
        <v>-0.107776766</v>
      </c>
      <c r="ZP3">
        <v>-0.180037368</v>
      </c>
      <c r="ZQ3">
        <v>0.29337384399999999</v>
      </c>
      <c r="ZR3">
        <v>-0.32496173699999997</v>
      </c>
      <c r="ZS3">
        <v>0.26937959900000003</v>
      </c>
      <c r="ZT3">
        <v>8.6799521000000004E-2</v>
      </c>
      <c r="ZU3">
        <v>-2.2832693000000001E-2</v>
      </c>
      <c r="ZV3">
        <v>0.16678058600000001</v>
      </c>
      <c r="ZW3">
        <v>-0.97988303399999999</v>
      </c>
      <c r="ZX3">
        <v>0.13405787899999999</v>
      </c>
      <c r="ZY3">
        <v>-0.19589688599999999</v>
      </c>
      <c r="ZZ3">
        <v>-1.0416243890000001</v>
      </c>
      <c r="AAA3">
        <v>0.32530872700000002</v>
      </c>
      <c r="AAB3">
        <v>0.43427670600000001</v>
      </c>
    </row>
    <row r="4" spans="1:704" x14ac:dyDescent="0.3">
      <c r="A4" t="s">
        <v>801</v>
      </c>
      <c r="B4">
        <v>10</v>
      </c>
      <c r="C4" t="s">
        <v>147</v>
      </c>
      <c r="D4">
        <v>-0.57115612199999999</v>
      </c>
      <c r="E4">
        <v>-0.38799903200000002</v>
      </c>
      <c r="F4">
        <v>0.166922768</v>
      </c>
      <c r="G4">
        <v>-0.27349649799999998</v>
      </c>
      <c r="H4">
        <v>-0.62166780300000002</v>
      </c>
      <c r="I4">
        <v>1.6617166999999999E-2</v>
      </c>
      <c r="J4">
        <v>-0.37148260999999999</v>
      </c>
      <c r="K4">
        <v>-0.612749459</v>
      </c>
      <c r="L4">
        <v>-1.02475049</v>
      </c>
      <c r="M4">
        <v>-0.51433176300000005</v>
      </c>
      <c r="N4">
        <v>0.19975045399999999</v>
      </c>
      <c r="O4">
        <v>0.152534804</v>
      </c>
      <c r="P4">
        <v>0.34943499900000002</v>
      </c>
      <c r="Q4">
        <v>-0.39449549499999997</v>
      </c>
      <c r="R4">
        <v>0.21910902400000001</v>
      </c>
      <c r="S4">
        <v>-0.34669915400000001</v>
      </c>
      <c r="T4">
        <v>-0.30497201899999998</v>
      </c>
      <c r="U4">
        <v>-0.27393960099999998</v>
      </c>
      <c r="V4">
        <v>-0.567470052</v>
      </c>
      <c r="W4">
        <v>-0.16134432500000001</v>
      </c>
      <c r="X4">
        <v>-0.18259319399999999</v>
      </c>
      <c r="Y4">
        <v>0.26606816599999999</v>
      </c>
      <c r="Z4">
        <v>-0.53405672199999998</v>
      </c>
      <c r="AA4">
        <v>1.770400481</v>
      </c>
      <c r="AB4">
        <v>-3.7612567E-2</v>
      </c>
      <c r="AC4">
        <v>-0.60259923100000001</v>
      </c>
      <c r="AD4">
        <v>-0.16231659700000001</v>
      </c>
      <c r="AE4">
        <v>4.2159659000000002E-2</v>
      </c>
      <c r="AF4">
        <v>-0.201401629</v>
      </c>
      <c r="AG4">
        <v>-0.13582545100000001</v>
      </c>
      <c r="AH4">
        <v>-0.10440208600000001</v>
      </c>
      <c r="AI4">
        <v>-0.29457376600000001</v>
      </c>
      <c r="AJ4">
        <v>5.7507296999999999E-2</v>
      </c>
      <c r="AK4">
        <v>-0.43953029399999999</v>
      </c>
      <c r="AL4">
        <v>-0.41653717800000001</v>
      </c>
      <c r="AM4">
        <v>-0.30180398600000002</v>
      </c>
      <c r="AN4">
        <v>-2.1505681160000001</v>
      </c>
      <c r="AO4">
        <v>-1.4282795319999999</v>
      </c>
      <c r="AP4">
        <v>-0.46121516099999998</v>
      </c>
      <c r="AQ4">
        <v>-0.208927579</v>
      </c>
      <c r="AR4">
        <v>-0.61794323799999995</v>
      </c>
      <c r="AS4">
        <v>-8.3309871999999993E-2</v>
      </c>
      <c r="AT4">
        <v>-0.23916623200000001</v>
      </c>
      <c r="AU4">
        <v>-0.28241728900000002</v>
      </c>
      <c r="AV4">
        <v>-0.305598959</v>
      </c>
      <c r="AW4">
        <v>6.5302604E-2</v>
      </c>
      <c r="AX4">
        <v>-0.40165736699999999</v>
      </c>
      <c r="AY4">
        <v>-0.70504164000000002</v>
      </c>
      <c r="AZ4">
        <v>-0.29292378600000002</v>
      </c>
      <c r="BA4">
        <v>-2.9212562000000001E-2</v>
      </c>
      <c r="BB4">
        <v>0.16921014300000001</v>
      </c>
      <c r="BC4">
        <v>0.61774236800000004</v>
      </c>
      <c r="BD4">
        <v>-0.12891691299999999</v>
      </c>
      <c r="BE4">
        <v>-0.174714167</v>
      </c>
      <c r="BF4">
        <v>1.913517704</v>
      </c>
      <c r="BG4">
        <v>0.13048425499999999</v>
      </c>
      <c r="BH4">
        <v>-7.7829657999999996E-2</v>
      </c>
      <c r="BI4">
        <v>-0.22374998500000001</v>
      </c>
      <c r="BJ4">
        <v>-0.30964551299999998</v>
      </c>
      <c r="BK4">
        <v>4.7124014999999998E-2</v>
      </c>
      <c r="BL4">
        <v>-0.261340089</v>
      </c>
      <c r="BM4">
        <v>-0.29410934999999999</v>
      </c>
      <c r="BN4">
        <v>-6.5571588E-2</v>
      </c>
      <c r="BO4">
        <v>-0.617079131</v>
      </c>
      <c r="BP4">
        <v>-0.12711544699999999</v>
      </c>
      <c r="BQ4">
        <v>0.13434381300000001</v>
      </c>
      <c r="BR4">
        <v>-1.554244483</v>
      </c>
      <c r="BS4">
        <v>-0.27973639</v>
      </c>
      <c r="BT4">
        <v>9.1197187999999998E-2</v>
      </c>
      <c r="BU4">
        <v>0.184825087</v>
      </c>
      <c r="BV4">
        <v>0.23730362299999999</v>
      </c>
      <c r="BW4">
        <v>-0.213791171</v>
      </c>
      <c r="BX4">
        <v>-0.199273228</v>
      </c>
      <c r="BY4">
        <v>0.12824808600000001</v>
      </c>
      <c r="BZ4">
        <v>0.21423518899999999</v>
      </c>
      <c r="CA4">
        <v>-2.4276299000000001E-2</v>
      </c>
      <c r="CB4">
        <v>0.101394361</v>
      </c>
      <c r="CC4">
        <v>9.3154759999999996E-3</v>
      </c>
      <c r="CD4">
        <v>9.5793698999999996E-2</v>
      </c>
      <c r="CE4">
        <v>9.0157838000000004E-2</v>
      </c>
      <c r="CF4">
        <v>-0.29732171800000001</v>
      </c>
      <c r="CG4">
        <v>-0.48011538100000001</v>
      </c>
      <c r="CH4">
        <v>-0.105065004</v>
      </c>
      <c r="CI4">
        <v>0.15627613400000001</v>
      </c>
      <c r="CJ4">
        <v>-0.41887410800000002</v>
      </c>
      <c r="CK4">
        <v>3.7384412999999998E-2</v>
      </c>
      <c r="CL4">
        <v>0.222422491</v>
      </c>
      <c r="CM4">
        <v>8.3937574000000001E-2</v>
      </c>
      <c r="CN4">
        <v>-0.21571744300000001</v>
      </c>
      <c r="CO4">
        <v>5.0137827000000003E-2</v>
      </c>
      <c r="CP4">
        <v>-5.0296270000000001E-3</v>
      </c>
      <c r="CQ4">
        <v>0.26763343499999998</v>
      </c>
      <c r="CR4">
        <v>-0.27871308099999997</v>
      </c>
      <c r="CS4">
        <v>3.1792228999999998E-2</v>
      </c>
      <c r="CT4">
        <v>0.26436457000000002</v>
      </c>
      <c r="CU4">
        <v>-0.17083458500000001</v>
      </c>
      <c r="CV4">
        <v>-0.25557764599999999</v>
      </c>
      <c r="CW4">
        <v>0.17234360900000001</v>
      </c>
      <c r="CX4">
        <v>-0.56488766000000001</v>
      </c>
      <c r="CY4">
        <v>1.1235487740000001</v>
      </c>
      <c r="CZ4">
        <v>0.76371840599999996</v>
      </c>
      <c r="DA4">
        <v>8.6949874999999996E-2</v>
      </c>
      <c r="DB4">
        <v>9.4033910999999998E-2</v>
      </c>
      <c r="DC4">
        <v>0.65309624300000002</v>
      </c>
      <c r="DD4">
        <v>1.2959666729999999</v>
      </c>
      <c r="DE4">
        <v>-1.0038740909999999</v>
      </c>
      <c r="DF4">
        <v>-0.43727780799999999</v>
      </c>
      <c r="DG4">
        <v>-1.1827496179999999</v>
      </c>
      <c r="DH4">
        <v>0.50220638500000003</v>
      </c>
      <c r="DI4">
        <v>0.50218580800000001</v>
      </c>
      <c r="DJ4">
        <v>-0.12824709300000001</v>
      </c>
      <c r="DK4">
        <v>-0.18266401500000001</v>
      </c>
      <c r="DL4">
        <v>5.3315148999999999E-2</v>
      </c>
      <c r="DM4">
        <v>0.88070831999999999</v>
      </c>
      <c r="DN4">
        <v>-0.45334161499999998</v>
      </c>
      <c r="DO4">
        <v>0.63675512000000001</v>
      </c>
      <c r="DP4">
        <v>-0.437556575</v>
      </c>
      <c r="DQ4">
        <v>-0.9597464</v>
      </c>
      <c r="DR4">
        <v>-0.52187983000000004</v>
      </c>
      <c r="DS4">
        <v>0.35957892299999999</v>
      </c>
      <c r="DT4">
        <v>-0.37678144600000002</v>
      </c>
      <c r="DU4">
        <v>-0.438016709</v>
      </c>
      <c r="DV4">
        <v>0.43558491799999999</v>
      </c>
      <c r="DW4">
        <v>-9.2811802999999998E-2</v>
      </c>
      <c r="DX4">
        <v>1.1036608569999999</v>
      </c>
      <c r="DY4">
        <v>0.89958191399999998</v>
      </c>
      <c r="DZ4">
        <v>-0.89572858899999996</v>
      </c>
      <c r="EA4">
        <v>0.124581209</v>
      </c>
      <c r="EB4">
        <v>0.16686776</v>
      </c>
      <c r="EC4">
        <v>2.4902346999999998E-2</v>
      </c>
      <c r="ED4">
        <v>-1.982706922</v>
      </c>
      <c r="EE4">
        <v>-0.64540899799999996</v>
      </c>
      <c r="EF4">
        <v>-0.77715724799999997</v>
      </c>
      <c r="EG4">
        <v>2.5749554369999998</v>
      </c>
      <c r="EH4">
        <v>-5.6529479999999997E-3</v>
      </c>
      <c r="EI4">
        <v>-0.36192584900000002</v>
      </c>
      <c r="EJ4">
        <v>-0.43279879300000001</v>
      </c>
      <c r="EK4">
        <v>-0.166867193</v>
      </c>
      <c r="EL4">
        <v>-0.389713321</v>
      </c>
      <c r="EM4">
        <v>-0.12992988599999999</v>
      </c>
      <c r="EN4">
        <v>-7.7597283000000003E-2</v>
      </c>
      <c r="EO4">
        <v>0.19028642000000001</v>
      </c>
      <c r="EP4">
        <v>1.217187011</v>
      </c>
      <c r="EQ4">
        <v>1.1923008509999999</v>
      </c>
      <c r="ER4">
        <v>0.40559709900000002</v>
      </c>
      <c r="ES4">
        <v>0.92637135100000001</v>
      </c>
      <c r="ET4">
        <v>0.49411558500000002</v>
      </c>
      <c r="EU4">
        <v>0.986332706</v>
      </c>
      <c r="EV4">
        <v>0.241716403</v>
      </c>
      <c r="EW4">
        <v>7.269513E-3</v>
      </c>
      <c r="EX4">
        <v>0.94140003800000005</v>
      </c>
      <c r="EY4">
        <v>-9.0308808000000004E-2</v>
      </c>
      <c r="EZ4">
        <v>0.765562721</v>
      </c>
      <c r="FA4">
        <v>0.15537764100000001</v>
      </c>
      <c r="FB4">
        <v>1.4608773450000001</v>
      </c>
      <c r="FC4">
        <v>-0.116604605</v>
      </c>
      <c r="FD4">
        <v>-4.6789766000000003E-2</v>
      </c>
      <c r="FE4">
        <v>1.0136452000000001E-2</v>
      </c>
      <c r="FF4">
        <v>1.406011E-3</v>
      </c>
      <c r="FG4">
        <v>1.8633316E-2</v>
      </c>
      <c r="FH4">
        <v>7.7315607999999994E-2</v>
      </c>
      <c r="FI4">
        <v>0.130447392</v>
      </c>
      <c r="FJ4">
        <v>1.5612488000000001E-2</v>
      </c>
      <c r="FK4">
        <v>1.2858420580000001</v>
      </c>
      <c r="FL4">
        <v>-0.17477252300000001</v>
      </c>
      <c r="FM4">
        <v>-0.34766989700000001</v>
      </c>
      <c r="FN4">
        <v>0.29376453699999999</v>
      </c>
      <c r="FO4">
        <v>0.48699778199999999</v>
      </c>
      <c r="FP4">
        <v>-9.4948245000000001E-2</v>
      </c>
      <c r="FQ4">
        <v>-0.79558087200000005</v>
      </c>
      <c r="FR4">
        <v>4.5950899000000003E-2</v>
      </c>
      <c r="FS4">
        <v>0.61292470700000001</v>
      </c>
      <c r="FT4">
        <v>0.185307096</v>
      </c>
      <c r="FU4">
        <v>0.119828054</v>
      </c>
      <c r="FV4">
        <v>0.68410038100000004</v>
      </c>
      <c r="FW4">
        <v>1.509492265</v>
      </c>
      <c r="FX4">
        <v>0.58955565499999996</v>
      </c>
      <c r="FY4">
        <v>5.8177395E-2</v>
      </c>
      <c r="FZ4">
        <v>-0.26189867300000003</v>
      </c>
      <c r="GA4">
        <v>-0.60753111000000004</v>
      </c>
      <c r="GB4">
        <v>0.157846983</v>
      </c>
      <c r="GC4">
        <v>0.190099563</v>
      </c>
      <c r="GD4">
        <v>1.425116437</v>
      </c>
      <c r="GE4">
        <v>-0.37073619899999999</v>
      </c>
      <c r="GF4">
        <v>-2.0955465339999999</v>
      </c>
      <c r="GG4">
        <v>1.689970346</v>
      </c>
      <c r="GH4">
        <v>3.3169159480000001</v>
      </c>
      <c r="GI4">
        <v>1.9716901149999999</v>
      </c>
      <c r="GJ4">
        <v>1.9108067419999999</v>
      </c>
      <c r="GK4">
        <v>0.27016834899999997</v>
      </c>
      <c r="GL4">
        <v>1.87351256</v>
      </c>
      <c r="GM4">
        <v>0.46566736600000003</v>
      </c>
      <c r="GN4">
        <v>0.10479145400000001</v>
      </c>
      <c r="GO4">
        <v>2.0602347669999999</v>
      </c>
      <c r="GP4">
        <v>-9.5312279999999999E-2</v>
      </c>
      <c r="GQ4">
        <v>-1.0134957060000001</v>
      </c>
      <c r="GR4">
        <v>4.4138409000000003E-2</v>
      </c>
      <c r="GS4">
        <v>1.328806393</v>
      </c>
      <c r="GT4">
        <v>0.56205452600000005</v>
      </c>
      <c r="GU4">
        <v>-0.34442598400000002</v>
      </c>
      <c r="GV4">
        <v>0.25176599300000002</v>
      </c>
      <c r="GW4">
        <v>-0.14793868099999999</v>
      </c>
      <c r="GX4">
        <v>3.591543E-3</v>
      </c>
      <c r="GY4">
        <v>-7.1192073999999994E-2</v>
      </c>
      <c r="GZ4">
        <v>2.3710667000000001E-2</v>
      </c>
      <c r="HA4">
        <v>0.46349058999999998</v>
      </c>
      <c r="HB4">
        <v>-0.31098072399999999</v>
      </c>
      <c r="HC4">
        <v>0.27081918999999999</v>
      </c>
      <c r="HD4">
        <v>-0.63713175300000002</v>
      </c>
      <c r="HE4">
        <v>-0.25516325400000001</v>
      </c>
      <c r="HF4">
        <v>1.4028144010000001</v>
      </c>
      <c r="HG4">
        <v>-0.12128215000000001</v>
      </c>
      <c r="HH4">
        <v>-3.9199352999999999E-2</v>
      </c>
      <c r="HI4">
        <v>-6.7879860000000002E-3</v>
      </c>
      <c r="HJ4">
        <v>5.1889167E-2</v>
      </c>
      <c r="HK4">
        <v>0.26126596899999999</v>
      </c>
      <c r="HL4">
        <v>0.36179740199999999</v>
      </c>
      <c r="HM4">
        <v>1.5316132259999999</v>
      </c>
      <c r="HN4">
        <v>-0.87638755899999998</v>
      </c>
      <c r="HO4">
        <v>-4.7075883999999998E-2</v>
      </c>
      <c r="HP4">
        <v>0.28673337300000001</v>
      </c>
      <c r="HQ4">
        <v>-0.95958975000000002</v>
      </c>
      <c r="HR4">
        <v>0.39704576499999999</v>
      </c>
      <c r="HS4">
        <v>-2.7668240000000002E-3</v>
      </c>
      <c r="HT4">
        <v>-0.37877011100000002</v>
      </c>
      <c r="HU4">
        <v>-0.61848693200000004</v>
      </c>
      <c r="HV4">
        <v>0.12869835700000001</v>
      </c>
      <c r="HW4">
        <v>-6.4576921999999995E-2</v>
      </c>
      <c r="HX4">
        <v>0.28332383900000002</v>
      </c>
      <c r="HY4">
        <v>-0.22103452700000001</v>
      </c>
      <c r="HZ4">
        <v>-3.0666980000000001E-3</v>
      </c>
      <c r="IA4">
        <v>-1.8261149169999999</v>
      </c>
      <c r="IB4">
        <v>0.44517608600000003</v>
      </c>
      <c r="IC4">
        <v>1.101610124</v>
      </c>
      <c r="ID4">
        <v>0.27038737800000001</v>
      </c>
      <c r="IE4">
        <v>-1.8806743000000001E-2</v>
      </c>
      <c r="IF4">
        <v>-8.6101608999999996E-2</v>
      </c>
      <c r="IG4">
        <v>0.49893723600000001</v>
      </c>
      <c r="IH4">
        <v>0.11544697600000001</v>
      </c>
      <c r="II4">
        <v>-2.1498443999999998E-2</v>
      </c>
      <c r="IJ4">
        <v>1.722667664</v>
      </c>
      <c r="IK4">
        <v>-0.46370351700000001</v>
      </c>
      <c r="IL4">
        <v>-0.16584563299999999</v>
      </c>
      <c r="IM4">
        <v>-0.36223034700000001</v>
      </c>
      <c r="IN4">
        <v>4.0473773999999997E-2</v>
      </c>
      <c r="IO4">
        <v>-0.20493164899999999</v>
      </c>
      <c r="IP4">
        <v>-0.34060335800000002</v>
      </c>
      <c r="IQ4">
        <v>-0.51828336399999997</v>
      </c>
      <c r="IR4">
        <v>-0.82593142399999997</v>
      </c>
      <c r="IS4">
        <v>0.44316864500000003</v>
      </c>
      <c r="IT4">
        <v>0.14902240999999999</v>
      </c>
      <c r="IU4">
        <v>-0.13318859399999999</v>
      </c>
      <c r="IV4">
        <v>0.19855819299999999</v>
      </c>
      <c r="IW4">
        <v>-6.1622244E-2</v>
      </c>
      <c r="IX4">
        <v>0.44897915599999999</v>
      </c>
      <c r="IY4">
        <v>0.273203005</v>
      </c>
      <c r="IZ4">
        <v>1.2320786E-2</v>
      </c>
      <c r="JA4">
        <v>-0.103747373</v>
      </c>
      <c r="JB4">
        <v>-0.32203337999999998</v>
      </c>
      <c r="JC4">
        <v>0.35996482600000002</v>
      </c>
      <c r="JD4">
        <v>0.34588211000000002</v>
      </c>
      <c r="JE4">
        <v>0.84267648399999995</v>
      </c>
      <c r="JF4">
        <v>-1.1496014189999999</v>
      </c>
      <c r="JG4">
        <v>-0.16830978199999999</v>
      </c>
      <c r="JH4">
        <v>7.8862934999999995E-2</v>
      </c>
      <c r="JI4">
        <v>-0.74544940500000001</v>
      </c>
      <c r="JJ4">
        <v>-0.86983185399999996</v>
      </c>
      <c r="JK4">
        <v>0.39139255299999998</v>
      </c>
      <c r="JL4">
        <v>-0.31598141499999999</v>
      </c>
      <c r="JM4">
        <v>-0.121223447</v>
      </c>
      <c r="JN4">
        <v>0.25403040300000002</v>
      </c>
      <c r="JO4">
        <v>-0.144373961</v>
      </c>
      <c r="JP4">
        <v>-0.554831501</v>
      </c>
      <c r="JQ4">
        <v>0.13354089299999999</v>
      </c>
      <c r="JR4">
        <v>0.33606143799999999</v>
      </c>
      <c r="JS4">
        <v>0.43343365</v>
      </c>
      <c r="JT4">
        <v>-3.9419852999999998E-2</v>
      </c>
      <c r="JU4">
        <v>0.29634791500000002</v>
      </c>
      <c r="JV4">
        <v>0.26689399000000003</v>
      </c>
      <c r="JW4">
        <v>0.156312057</v>
      </c>
      <c r="JX4">
        <v>-0.64861176899999995</v>
      </c>
      <c r="JY4">
        <v>-0.148928174</v>
      </c>
      <c r="JZ4">
        <v>4.1323309000000003E-2</v>
      </c>
      <c r="KA4">
        <v>1.283904983</v>
      </c>
      <c r="KB4">
        <v>2.2814599200000001</v>
      </c>
      <c r="KC4">
        <v>-0.199655322</v>
      </c>
      <c r="KD4">
        <v>0.11963199200000001</v>
      </c>
      <c r="KE4">
        <v>0.198779545</v>
      </c>
      <c r="KF4">
        <v>0.65955989000000004</v>
      </c>
      <c r="KG4">
        <v>1.7992166E-2</v>
      </c>
      <c r="KH4">
        <v>5.5060937999999997E-2</v>
      </c>
      <c r="KI4">
        <v>0.274890103</v>
      </c>
      <c r="KJ4">
        <v>1.3925803130000001</v>
      </c>
      <c r="KK4">
        <v>-1.097156349</v>
      </c>
      <c r="KL4">
        <v>-1.3531961990000001</v>
      </c>
      <c r="KM4">
        <v>-3.8303294000000002E-2</v>
      </c>
      <c r="KN4">
        <v>-0.11627654599999999</v>
      </c>
      <c r="KO4">
        <v>0.20194197799999999</v>
      </c>
      <c r="KP4">
        <v>-0.216167938</v>
      </c>
      <c r="KQ4">
        <v>0.76332321800000003</v>
      </c>
      <c r="KR4">
        <v>2.7226958999999998E-2</v>
      </c>
      <c r="KS4">
        <v>0.13398791299999999</v>
      </c>
      <c r="KT4">
        <v>0.39878417399999999</v>
      </c>
      <c r="KU4">
        <v>0.55011768100000003</v>
      </c>
      <c r="KV4">
        <v>0.177051863</v>
      </c>
      <c r="KW4">
        <v>0.155125918</v>
      </c>
      <c r="KX4">
        <v>0.85420849799999998</v>
      </c>
      <c r="KY4">
        <v>-1.368784556</v>
      </c>
      <c r="KZ4">
        <v>0.29470113100000001</v>
      </c>
      <c r="LA4">
        <v>0.232479832</v>
      </c>
      <c r="LB4">
        <v>1.99743928</v>
      </c>
      <c r="LC4">
        <v>-4.3850533999999997E-2</v>
      </c>
      <c r="LD4">
        <v>-0.24746314</v>
      </c>
      <c r="LE4">
        <v>-0.19102855299999999</v>
      </c>
      <c r="LF4">
        <v>-0.258433998</v>
      </c>
      <c r="LG4">
        <v>-1.3815138060000001</v>
      </c>
      <c r="LH4">
        <v>-0.34344851399999998</v>
      </c>
      <c r="LI4">
        <v>0.39965023399999999</v>
      </c>
      <c r="LJ4">
        <v>-1.183787897</v>
      </c>
      <c r="LK4">
        <v>0.363696138</v>
      </c>
      <c r="LL4">
        <v>3.8616684999999998E-2</v>
      </c>
      <c r="LM4">
        <v>-0.18546489199999999</v>
      </c>
      <c r="LN4">
        <v>7.0751058000000006E-2</v>
      </c>
      <c r="LO4">
        <v>-0.38282240000000001</v>
      </c>
      <c r="LP4">
        <v>-0.62297020999999997</v>
      </c>
      <c r="LQ4">
        <v>-1.5895617580000001</v>
      </c>
      <c r="LR4">
        <v>-0.29578145099999997</v>
      </c>
      <c r="LS4">
        <v>-0.52659091199999997</v>
      </c>
      <c r="LT4">
        <v>-0.33870592900000002</v>
      </c>
      <c r="LU4">
        <v>-2.7688198329999998</v>
      </c>
      <c r="LV4">
        <v>-3.3024350000000001E-2</v>
      </c>
      <c r="LW4">
        <v>0.24083336</v>
      </c>
      <c r="LX4">
        <v>-0.181633394</v>
      </c>
      <c r="LY4">
        <v>-0.33834398700000001</v>
      </c>
      <c r="LZ4">
        <v>-0.788984299</v>
      </c>
      <c r="MA4">
        <v>-2.4876624440000001</v>
      </c>
      <c r="MB4">
        <v>-0.51463118900000004</v>
      </c>
      <c r="MC4">
        <v>-0.38023897899999998</v>
      </c>
      <c r="MD4">
        <v>-1.4071380899999999</v>
      </c>
      <c r="ME4">
        <v>0.48939992399999999</v>
      </c>
      <c r="MF4">
        <v>-0.56545077799999999</v>
      </c>
      <c r="MG4">
        <v>0.26179179299999999</v>
      </c>
      <c r="MH4">
        <v>9.4725462999999996E-2</v>
      </c>
      <c r="MI4">
        <v>-0.104694071</v>
      </c>
      <c r="MJ4">
        <v>1.5364482070000001</v>
      </c>
      <c r="MK4">
        <v>0.75175376800000004</v>
      </c>
      <c r="ML4">
        <v>-0.304025569</v>
      </c>
      <c r="MM4">
        <v>0.29978602300000001</v>
      </c>
      <c r="MN4">
        <v>0.95319530299999999</v>
      </c>
      <c r="MO4">
        <v>0.72469962499999996</v>
      </c>
      <c r="MP4">
        <v>0.83663131700000004</v>
      </c>
      <c r="MQ4">
        <v>8.9717296000000002E-2</v>
      </c>
      <c r="MR4">
        <v>0.13035961800000001</v>
      </c>
      <c r="MS4">
        <v>0.30565582200000002</v>
      </c>
      <c r="MT4">
        <v>-6.4154594999999995E-2</v>
      </c>
      <c r="MU4">
        <v>-0.11598116</v>
      </c>
      <c r="MV4">
        <v>0.30426038999999999</v>
      </c>
      <c r="MW4">
        <v>0.205144944</v>
      </c>
      <c r="MX4">
        <v>0.204379808</v>
      </c>
      <c r="MY4">
        <v>7.2473700000000004E-4</v>
      </c>
      <c r="MZ4">
        <v>-7.971876E-2</v>
      </c>
      <c r="NA4">
        <v>6.7215559999999994E-2</v>
      </c>
      <c r="NB4">
        <v>-0.22868512799999999</v>
      </c>
      <c r="NC4">
        <v>0.42324019099999999</v>
      </c>
      <c r="ND4">
        <v>-0.17614308300000001</v>
      </c>
      <c r="NE4">
        <v>0.23014140899999999</v>
      </c>
      <c r="NF4">
        <v>0.112531939</v>
      </c>
      <c r="NG4">
        <v>0.24890564100000001</v>
      </c>
      <c r="NH4">
        <v>-3.1354452999999997E-2</v>
      </c>
      <c r="NI4">
        <v>3.7771587000000002E-2</v>
      </c>
      <c r="NJ4">
        <v>0.392542638</v>
      </c>
      <c r="NK4">
        <v>-6.1399984999999997E-2</v>
      </c>
      <c r="NL4">
        <v>-6.8319527000000005E-2</v>
      </c>
      <c r="NM4">
        <v>0.60445038399999995</v>
      </c>
      <c r="NN4">
        <v>0.410616484</v>
      </c>
      <c r="NO4">
        <v>9.9404513999999999E-2</v>
      </c>
      <c r="NP4">
        <v>0.17357424399999999</v>
      </c>
      <c r="NQ4">
        <v>0.47914422600000001</v>
      </c>
      <c r="NR4">
        <v>9.0621020999999996E-2</v>
      </c>
      <c r="NS4">
        <v>0.30475081900000001</v>
      </c>
      <c r="NT4">
        <v>-1.0450648870000001</v>
      </c>
      <c r="NU4">
        <v>-0.32601134300000001</v>
      </c>
      <c r="NV4">
        <v>-0.426579455</v>
      </c>
      <c r="NW4">
        <v>-0.17854429999999999</v>
      </c>
      <c r="NX4">
        <v>-0.45004571999999998</v>
      </c>
      <c r="NY4">
        <v>-1.0120007419999999</v>
      </c>
      <c r="NZ4">
        <v>-9.1768857999999995E-2</v>
      </c>
      <c r="OA4">
        <v>-0.54415147900000005</v>
      </c>
      <c r="OB4">
        <v>-0.27209091499999999</v>
      </c>
      <c r="OC4">
        <v>-0.28096865799999998</v>
      </c>
      <c r="OD4">
        <v>-2.1813413860000002</v>
      </c>
      <c r="OE4">
        <v>1.292397332</v>
      </c>
      <c r="OF4">
        <v>-0.120955939</v>
      </c>
      <c r="OG4">
        <v>0.152189615</v>
      </c>
      <c r="OH4">
        <v>-0.42389286100000001</v>
      </c>
      <c r="OI4">
        <v>-1.2652207449999999</v>
      </c>
      <c r="OJ4">
        <v>-1.454290587</v>
      </c>
      <c r="OK4">
        <v>0.77633739099999999</v>
      </c>
      <c r="OL4">
        <v>0.128315815</v>
      </c>
      <c r="OM4">
        <v>-0.38802261700000001</v>
      </c>
      <c r="ON4">
        <v>-0.52425371200000004</v>
      </c>
      <c r="OO4">
        <v>-0.74645302499999999</v>
      </c>
      <c r="OP4">
        <v>0.239074379</v>
      </c>
      <c r="OQ4">
        <v>0.47491840699999999</v>
      </c>
      <c r="OR4">
        <v>0.11396062799999999</v>
      </c>
      <c r="OS4">
        <v>8.4077326999999993E-2</v>
      </c>
      <c r="OT4">
        <v>1.5567489080000001</v>
      </c>
      <c r="OU4">
        <v>-0.17812955599999999</v>
      </c>
      <c r="OV4">
        <v>-2.5428583000000001E-2</v>
      </c>
      <c r="OW4">
        <v>-0.242276678</v>
      </c>
      <c r="OX4">
        <v>-5.8387874999999999E-2</v>
      </c>
      <c r="OY4">
        <v>0.30105599199999999</v>
      </c>
      <c r="OZ4">
        <v>0.58135099999999995</v>
      </c>
      <c r="PA4">
        <v>-1.8692624000000001E-2</v>
      </c>
      <c r="PB4">
        <v>0.46037429099999999</v>
      </c>
      <c r="PC4">
        <v>1.951064557</v>
      </c>
      <c r="PD4">
        <v>2.1484829950000002</v>
      </c>
      <c r="PE4">
        <v>1.4415921140000001</v>
      </c>
      <c r="PF4">
        <v>1.7025099530000001</v>
      </c>
      <c r="PG4">
        <v>1.331310317</v>
      </c>
      <c r="PH4">
        <v>1.493956351</v>
      </c>
      <c r="PI4">
        <v>1.502773881</v>
      </c>
      <c r="PJ4">
        <v>0.31709280499999998</v>
      </c>
      <c r="PK4">
        <v>-0.19765735100000001</v>
      </c>
      <c r="PL4">
        <v>-4.1814153E-2</v>
      </c>
      <c r="PM4">
        <v>0.202962068</v>
      </c>
      <c r="PN4">
        <v>0.32672416399999998</v>
      </c>
      <c r="PO4">
        <v>0.178837996</v>
      </c>
      <c r="PP4">
        <v>3.6193400000000001E-4</v>
      </c>
      <c r="PQ4">
        <v>0.35854818799999999</v>
      </c>
      <c r="PR4">
        <v>0.175987371</v>
      </c>
      <c r="PS4">
        <v>0.246236446</v>
      </c>
      <c r="PT4">
        <v>-0.23088846599999999</v>
      </c>
      <c r="PU4">
        <v>0.30628618800000001</v>
      </c>
      <c r="PV4">
        <v>0.46169924299999998</v>
      </c>
      <c r="PW4">
        <v>-1.0242490630000001</v>
      </c>
      <c r="PX4">
        <v>-0.592183919</v>
      </c>
      <c r="PY4">
        <v>-0.177922845</v>
      </c>
      <c r="PZ4">
        <v>-4.9569518E-2</v>
      </c>
      <c r="QA4">
        <v>0.12760222500000001</v>
      </c>
      <c r="QB4">
        <v>0.19161077800000001</v>
      </c>
      <c r="QC4">
        <v>-0.60089804499999999</v>
      </c>
      <c r="QD4">
        <v>2.6704246000000001E-2</v>
      </c>
      <c r="QE4">
        <v>-0.20009252899999999</v>
      </c>
      <c r="QF4">
        <v>9.1412594E-2</v>
      </c>
      <c r="QG4">
        <v>-0.24140299500000001</v>
      </c>
      <c r="QH4">
        <v>-0.58220168999999999</v>
      </c>
      <c r="QI4">
        <v>-0.67319554500000001</v>
      </c>
      <c r="QJ4">
        <v>-0.30409062599999998</v>
      </c>
      <c r="QK4">
        <v>0.40652787699999998</v>
      </c>
      <c r="QL4">
        <v>0.39656293399999998</v>
      </c>
      <c r="QM4">
        <v>-0.17588193599999999</v>
      </c>
      <c r="QN4">
        <v>-1.055282721</v>
      </c>
      <c r="QO4">
        <v>1.1322427260000001</v>
      </c>
      <c r="QP4">
        <v>-1.8460150420000001</v>
      </c>
      <c r="QQ4">
        <v>7.767375E-2</v>
      </c>
      <c r="QR4">
        <v>0.20582240299999999</v>
      </c>
      <c r="QS4">
        <v>0.28260118699999998</v>
      </c>
      <c r="QT4">
        <v>2.4907223999999999E-2</v>
      </c>
      <c r="QU4">
        <v>0.13621740700000001</v>
      </c>
      <c r="QV4">
        <v>0.13518539900000001</v>
      </c>
      <c r="QW4">
        <v>-1.6733989999999999E-3</v>
      </c>
      <c r="QX4">
        <v>0.392299487</v>
      </c>
      <c r="QY4">
        <v>3.5968314000000001E-2</v>
      </c>
      <c r="QZ4">
        <v>-0.23751507899999999</v>
      </c>
      <c r="RA4">
        <v>-0.21392492399999999</v>
      </c>
      <c r="RB4">
        <v>0.61714210199999997</v>
      </c>
      <c r="RC4">
        <v>6.0682973000000001E-2</v>
      </c>
      <c r="RD4">
        <v>0.51808044399999997</v>
      </c>
      <c r="RE4">
        <v>0.33289728299999999</v>
      </c>
      <c r="RF4">
        <v>0.23629035200000001</v>
      </c>
      <c r="RG4">
        <v>-5.9957032E-2</v>
      </c>
      <c r="RH4">
        <v>-0.256041297</v>
      </c>
      <c r="RI4">
        <v>-0.52187983000000004</v>
      </c>
      <c r="RJ4">
        <v>-0.180151114</v>
      </c>
      <c r="RK4">
        <v>-0.58485616299999998</v>
      </c>
      <c r="RL4">
        <v>-0.114772447</v>
      </c>
      <c r="RM4">
        <v>2.0815838999999999E-2</v>
      </c>
      <c r="RN4">
        <v>-0.27690699899999999</v>
      </c>
      <c r="RO4">
        <v>-0.39845870999999999</v>
      </c>
      <c r="RP4">
        <v>2.0502718369999999</v>
      </c>
      <c r="RQ4">
        <v>-0.15133115799999999</v>
      </c>
      <c r="RR4">
        <v>9.5094702000000003E-2</v>
      </c>
      <c r="RS4">
        <v>-4.8331368999999999E-2</v>
      </c>
      <c r="RT4">
        <v>0.19715516</v>
      </c>
      <c r="RU4">
        <v>-0.34415084200000001</v>
      </c>
      <c r="RV4">
        <v>-0.50539705199999996</v>
      </c>
      <c r="RW4">
        <v>-0.95003367500000002</v>
      </c>
      <c r="RX4">
        <v>7.2409029999999999E-2</v>
      </c>
      <c r="RY4">
        <v>5.4847969000000003E-2</v>
      </c>
      <c r="RZ4">
        <v>0.55189750699999995</v>
      </c>
      <c r="SA4">
        <v>-0.40133465000000001</v>
      </c>
      <c r="SB4">
        <v>-0.10600072100000001</v>
      </c>
      <c r="SC4">
        <v>-0.16363248999999999</v>
      </c>
      <c r="SD4">
        <v>2.0863467710000001</v>
      </c>
      <c r="SE4">
        <v>0.57193389299999997</v>
      </c>
      <c r="SF4">
        <v>0.129564033</v>
      </c>
      <c r="SG4">
        <v>0.214485377</v>
      </c>
      <c r="SH4">
        <v>0.126790348</v>
      </c>
      <c r="SI4">
        <v>-5.4956839E-2</v>
      </c>
      <c r="SJ4">
        <v>0.34615520500000002</v>
      </c>
      <c r="SK4">
        <v>2.82118607</v>
      </c>
      <c r="SL4">
        <v>-0.15609373300000001</v>
      </c>
      <c r="SM4">
        <v>-0.194356892</v>
      </c>
      <c r="SN4">
        <v>7.8158472000000007E-2</v>
      </c>
      <c r="SO4">
        <v>-0.15543700699999999</v>
      </c>
      <c r="SP4">
        <v>-7.9446968000000007E-2</v>
      </c>
      <c r="SQ4">
        <v>-1.7389321999999999E-2</v>
      </c>
      <c r="SR4">
        <v>0.35077235800000001</v>
      </c>
      <c r="SS4">
        <v>-5.4368543999999998E-2</v>
      </c>
      <c r="ST4">
        <v>1.293079235</v>
      </c>
      <c r="SU4">
        <v>-4.3531912999999998E-2</v>
      </c>
      <c r="SV4">
        <v>0.22107180700000001</v>
      </c>
      <c r="SW4">
        <v>7.1052881999999998E-2</v>
      </c>
      <c r="SX4">
        <v>0.38697997299999998</v>
      </c>
      <c r="SY4">
        <v>-0.27735425499999999</v>
      </c>
      <c r="SZ4">
        <v>-2.0763067999999999E-2</v>
      </c>
      <c r="TA4">
        <v>9.0513237999999996E-2</v>
      </c>
      <c r="TB4">
        <v>1.2285864870000001</v>
      </c>
      <c r="TC4">
        <v>-3.2727758000000003E-2</v>
      </c>
      <c r="TD4">
        <v>-0.15347174399999999</v>
      </c>
      <c r="TE4">
        <v>7.0464987000000007E-2</v>
      </c>
      <c r="TF4">
        <v>0.86915300200000001</v>
      </c>
      <c r="TG4">
        <v>0.99379940099999997</v>
      </c>
      <c r="TH4">
        <v>4.3273067999999998E-2</v>
      </c>
      <c r="TI4">
        <v>0.234263891</v>
      </c>
      <c r="TJ4">
        <v>0.29321200400000003</v>
      </c>
      <c r="TK4">
        <v>0.24544579699999999</v>
      </c>
      <c r="TL4">
        <v>0.46710944500000001</v>
      </c>
      <c r="TM4">
        <v>-0.360259934</v>
      </c>
      <c r="TN4">
        <v>-0.83890848299999998</v>
      </c>
      <c r="TO4">
        <v>-0.36470279500000002</v>
      </c>
      <c r="TP4">
        <v>-0.49027654300000001</v>
      </c>
      <c r="TQ4">
        <v>-5.1172249000000003E-2</v>
      </c>
      <c r="TR4">
        <v>-4.2045659999999999E-2</v>
      </c>
      <c r="TS4">
        <v>-1.003186661</v>
      </c>
      <c r="TT4">
        <v>-0.17487018700000001</v>
      </c>
      <c r="TU4">
        <v>0.151640675</v>
      </c>
      <c r="TV4">
        <v>-9.4508500999999995E-2</v>
      </c>
      <c r="TW4">
        <v>2.3767307000000001E-2</v>
      </c>
      <c r="TX4">
        <v>1.1523173390000001</v>
      </c>
      <c r="TY4">
        <v>-0.86156346500000003</v>
      </c>
      <c r="TZ4">
        <v>-0.64490383299999998</v>
      </c>
      <c r="UA4">
        <v>-0.44354243500000001</v>
      </c>
      <c r="UB4">
        <v>-0.390394246</v>
      </c>
      <c r="UC4">
        <v>-0.56128067299999995</v>
      </c>
      <c r="UD4">
        <v>0.14063112999999999</v>
      </c>
      <c r="UE4">
        <v>-0.242383712</v>
      </c>
      <c r="UF4">
        <v>2.0278984E-2</v>
      </c>
      <c r="UG4">
        <v>0.180515761</v>
      </c>
      <c r="UH4">
        <v>-0.234803768</v>
      </c>
      <c r="UI4">
        <v>-1.0017478630000001</v>
      </c>
      <c r="UJ4">
        <v>0.96828717900000005</v>
      </c>
      <c r="UK4">
        <v>0.88486239499999997</v>
      </c>
      <c r="UL4">
        <v>0</v>
      </c>
      <c r="UM4">
        <v>-0.18827605</v>
      </c>
      <c r="UN4">
        <v>0.84055503600000003</v>
      </c>
      <c r="UO4">
        <v>0.58700524899999995</v>
      </c>
      <c r="UP4">
        <v>2.3997100000000001E-4</v>
      </c>
      <c r="UQ4">
        <v>-0.11272982500000001</v>
      </c>
      <c r="UR4">
        <v>0.18967114900000001</v>
      </c>
      <c r="US4">
        <v>0.25821876100000002</v>
      </c>
      <c r="UT4">
        <v>-0.122934029</v>
      </c>
      <c r="UU4">
        <v>-0.51177440699999999</v>
      </c>
      <c r="UV4">
        <v>-0.37591892700000001</v>
      </c>
      <c r="UW4">
        <v>0.34986853299999998</v>
      </c>
      <c r="UX4">
        <v>-0.96115735300000005</v>
      </c>
      <c r="UY4">
        <v>-0.421553332</v>
      </c>
      <c r="UZ4">
        <v>-0.27095869099999997</v>
      </c>
      <c r="VA4">
        <v>0.89803592200000004</v>
      </c>
      <c r="VB4">
        <v>1.075953165</v>
      </c>
      <c r="VC4">
        <v>-0.12633336100000001</v>
      </c>
      <c r="VD4">
        <v>-0.89879222800000003</v>
      </c>
      <c r="VE4">
        <v>1.067063484</v>
      </c>
      <c r="VF4">
        <v>0.53787428800000003</v>
      </c>
      <c r="VG4">
        <v>0.234279713</v>
      </c>
      <c r="VH4">
        <v>2.1799651999999999E-2</v>
      </c>
      <c r="VI4">
        <v>-0.54421006800000005</v>
      </c>
      <c r="VJ4">
        <v>-0.61041578299999999</v>
      </c>
      <c r="VK4">
        <v>-0.49305610799999999</v>
      </c>
      <c r="VL4">
        <v>1.9872778689999999</v>
      </c>
      <c r="VM4">
        <v>1.419725511</v>
      </c>
      <c r="VN4">
        <v>1.1771812960000001</v>
      </c>
      <c r="VO4">
        <v>1.544392169</v>
      </c>
      <c r="VP4">
        <v>3.0047033000000001E-2</v>
      </c>
      <c r="VQ4">
        <v>1.5033042089999999</v>
      </c>
      <c r="VR4">
        <v>-0.43372107399999998</v>
      </c>
      <c r="VS4">
        <v>0.42005810999999998</v>
      </c>
      <c r="VT4">
        <v>1.0167118289999999</v>
      </c>
      <c r="VU4">
        <v>0.73183938900000001</v>
      </c>
      <c r="VV4">
        <v>9.9208932999999999E-2</v>
      </c>
      <c r="VW4">
        <v>0.42937432399999997</v>
      </c>
      <c r="VX4">
        <v>1.634170914</v>
      </c>
      <c r="VY4">
        <v>6.4089670000000001E-2</v>
      </c>
      <c r="VZ4">
        <v>3.6358929999999998E-2</v>
      </c>
      <c r="WA4">
        <v>-2.676885892</v>
      </c>
      <c r="WB4">
        <v>0.83102256200000002</v>
      </c>
      <c r="WC4">
        <v>0.29071322399999999</v>
      </c>
      <c r="WD4">
        <v>-9.5942780000000005E-2</v>
      </c>
      <c r="WE4">
        <v>3.4470023000000002E-2</v>
      </c>
      <c r="WF4">
        <v>-0.45063874500000001</v>
      </c>
      <c r="WG4">
        <v>-0.32505862000000002</v>
      </c>
      <c r="WH4">
        <v>0.83217058899999996</v>
      </c>
      <c r="WI4">
        <v>0.14620807799999999</v>
      </c>
      <c r="WJ4">
        <v>7.0166716000000004E-2</v>
      </c>
      <c r="WK4">
        <v>1.077683127</v>
      </c>
      <c r="WL4">
        <v>0.62556777399999997</v>
      </c>
      <c r="WM4">
        <v>0.63670327599999998</v>
      </c>
      <c r="WN4">
        <v>-0.18090456099999999</v>
      </c>
      <c r="WO4">
        <v>4.9901926999999999E-2</v>
      </c>
      <c r="WP4">
        <v>-8.0215972999999996E-2</v>
      </c>
      <c r="WQ4">
        <v>0.40575240000000001</v>
      </c>
      <c r="WR4">
        <v>-0.102391594</v>
      </c>
      <c r="WS4">
        <v>-3.1495826999999997E-2</v>
      </c>
      <c r="WT4">
        <v>-0.77222285599999996</v>
      </c>
      <c r="WU4">
        <v>0.7909157</v>
      </c>
      <c r="WV4">
        <v>-0.29257133899999999</v>
      </c>
      <c r="WW4">
        <v>-4.3866069999999998E-3</v>
      </c>
      <c r="WX4">
        <v>-3.2168915999999999E-2</v>
      </c>
      <c r="WY4">
        <v>-0.326973295</v>
      </c>
      <c r="WZ4">
        <v>0.28926531799999999</v>
      </c>
      <c r="XA4">
        <v>0.146852398</v>
      </c>
      <c r="XB4">
        <v>1.653767668</v>
      </c>
      <c r="XC4">
        <v>0.36821104599999999</v>
      </c>
      <c r="XD4">
        <v>-0.113222451</v>
      </c>
      <c r="XE4">
        <v>-0.56968960899999999</v>
      </c>
      <c r="XF4">
        <v>0.12930396999999999</v>
      </c>
      <c r="XG4">
        <v>-0.52669927999999999</v>
      </c>
      <c r="XH4">
        <v>-0.48474535699999999</v>
      </c>
      <c r="XI4">
        <v>-0.101289923</v>
      </c>
      <c r="XJ4">
        <v>-0.25664345999999999</v>
      </c>
      <c r="XK4">
        <v>-0.28444598100000001</v>
      </c>
      <c r="XL4">
        <v>-0.28941557400000001</v>
      </c>
      <c r="XM4">
        <v>-0.60631648699999996</v>
      </c>
      <c r="XN4">
        <v>-1.117113383</v>
      </c>
      <c r="XO4">
        <v>-0.33612049799999999</v>
      </c>
      <c r="XP4">
        <v>-0.46528040100000001</v>
      </c>
      <c r="XQ4">
        <v>-0.82746516800000003</v>
      </c>
      <c r="XR4">
        <v>-0.51232841900000003</v>
      </c>
      <c r="XS4">
        <v>-2.1606753999999999E-2</v>
      </c>
      <c r="XT4">
        <v>-0.86622281300000004</v>
      </c>
      <c r="XU4">
        <v>-0.36011944099999998</v>
      </c>
      <c r="XV4">
        <v>-0.304638354</v>
      </c>
      <c r="XW4">
        <v>-0.51253541800000002</v>
      </c>
      <c r="XX4">
        <v>-0.44788368899999997</v>
      </c>
      <c r="XY4">
        <v>-0.52270085600000005</v>
      </c>
      <c r="XZ4">
        <v>-0.66266065299999999</v>
      </c>
      <c r="YA4">
        <v>-0.87158986999999999</v>
      </c>
      <c r="YB4">
        <v>0.306611525</v>
      </c>
      <c r="YC4">
        <v>0.11474643</v>
      </c>
      <c r="YD4">
        <v>0.17012413600000001</v>
      </c>
      <c r="YE4">
        <v>0.10280655700000001</v>
      </c>
      <c r="YF4">
        <v>-0.221358895</v>
      </c>
      <c r="YG4">
        <v>-0.69359528100000001</v>
      </c>
      <c r="YH4">
        <v>-0.21392740099999999</v>
      </c>
      <c r="YI4">
        <v>7.4795736000000002E-2</v>
      </c>
      <c r="YJ4">
        <v>-4.1556229999999998E-3</v>
      </c>
      <c r="YK4">
        <v>8.6152925000000005E-2</v>
      </c>
      <c r="YL4">
        <v>-1.080723256</v>
      </c>
      <c r="YM4">
        <v>0.34850455699999999</v>
      </c>
      <c r="YN4">
        <v>-0.120491074</v>
      </c>
      <c r="YO4">
        <v>-0.64484666000000002</v>
      </c>
      <c r="YP4">
        <v>1.3460939999999999E-3</v>
      </c>
      <c r="YQ4">
        <v>0.22217748500000001</v>
      </c>
      <c r="YR4">
        <v>0.16890022599999999</v>
      </c>
      <c r="YS4">
        <v>0.38760523200000002</v>
      </c>
      <c r="YT4">
        <v>0.88701350599999995</v>
      </c>
      <c r="YU4">
        <v>0.60438754900000002</v>
      </c>
      <c r="YV4">
        <v>1.442100097</v>
      </c>
      <c r="YW4">
        <v>1.6892801690000001</v>
      </c>
      <c r="YX4">
        <v>1.4708703169999999</v>
      </c>
      <c r="YY4">
        <v>1.0238204930000001</v>
      </c>
      <c r="YZ4">
        <v>0.24875905500000001</v>
      </c>
      <c r="ZA4">
        <v>0.11034208700000001</v>
      </c>
      <c r="ZB4">
        <v>-9.0671157000000002E-2</v>
      </c>
      <c r="ZC4">
        <v>-1.7741238939999999</v>
      </c>
      <c r="ZD4">
        <v>9.3821799999999997E-2</v>
      </c>
      <c r="ZE4">
        <v>0.37416568500000003</v>
      </c>
      <c r="ZF4">
        <v>-0.65828209299999996</v>
      </c>
      <c r="ZG4">
        <v>-8.6733960999999998E-2</v>
      </c>
      <c r="ZH4">
        <v>0.112371084</v>
      </c>
      <c r="ZI4">
        <v>0.52057434999999996</v>
      </c>
      <c r="ZJ4">
        <v>0.44013702999999998</v>
      </c>
      <c r="ZK4">
        <v>-3.2134836999999999E-2</v>
      </c>
      <c r="ZL4">
        <v>-0.194630198</v>
      </c>
      <c r="ZM4">
        <v>0.88077795199999998</v>
      </c>
      <c r="ZN4">
        <v>0.12981173300000001</v>
      </c>
      <c r="ZO4">
        <v>0.16234331399999999</v>
      </c>
      <c r="ZP4">
        <v>-0.221960501</v>
      </c>
      <c r="ZQ4">
        <v>-1.9891531E-2</v>
      </c>
      <c r="ZR4">
        <v>-0.105551645</v>
      </c>
      <c r="ZS4">
        <v>0.81673953200000005</v>
      </c>
      <c r="ZT4">
        <v>1.4565778330000001</v>
      </c>
      <c r="ZU4">
        <v>0.168088242</v>
      </c>
      <c r="ZV4">
        <v>0.22325634499999999</v>
      </c>
      <c r="ZW4">
        <v>0.39440820500000001</v>
      </c>
      <c r="ZX4">
        <v>-0.38355734499999999</v>
      </c>
      <c r="ZY4">
        <v>0.32095387600000003</v>
      </c>
      <c r="ZZ4">
        <v>-0.14120994000000001</v>
      </c>
      <c r="AAA4">
        <v>-0.22376749600000001</v>
      </c>
      <c r="AAB4">
        <v>0.455666974</v>
      </c>
    </row>
    <row r="5" spans="1:704" x14ac:dyDescent="0.3">
      <c r="A5" t="s">
        <v>801</v>
      </c>
      <c r="B5">
        <v>14</v>
      </c>
      <c r="C5" t="s">
        <v>147</v>
      </c>
      <c r="D5">
        <v>-0.29395906500000002</v>
      </c>
      <c r="E5">
        <v>0.206549021</v>
      </c>
      <c r="F5">
        <v>-6.1937107999999998E-2</v>
      </c>
      <c r="G5">
        <v>7.3440963999999997E-2</v>
      </c>
      <c r="H5">
        <v>3.3447349000000001E-2</v>
      </c>
      <c r="I5">
        <v>-6.3312605999999994E-2</v>
      </c>
      <c r="J5">
        <v>8.4749152999999994E-2</v>
      </c>
      <c r="K5">
        <v>9.5322906999999998E-2</v>
      </c>
      <c r="L5">
        <v>-6.228356E-3</v>
      </c>
      <c r="M5">
        <v>-8.1736223999999996E-2</v>
      </c>
      <c r="N5">
        <v>7.1600401999999994E-2</v>
      </c>
      <c r="O5">
        <v>0.227129995</v>
      </c>
      <c r="P5">
        <v>0.281189038</v>
      </c>
      <c r="Q5">
        <v>0.106849706</v>
      </c>
      <c r="R5">
        <v>-2.1035539230000002</v>
      </c>
      <c r="S5">
        <v>-6.2111602000000002E-2</v>
      </c>
      <c r="T5">
        <v>-4.0036886000000001E-2</v>
      </c>
      <c r="U5">
        <v>-0.19591999800000001</v>
      </c>
      <c r="V5">
        <v>-0.59430687500000001</v>
      </c>
      <c r="W5">
        <v>0.60131091000000003</v>
      </c>
      <c r="X5">
        <v>0.569422969</v>
      </c>
      <c r="Y5">
        <v>0.94314607699999997</v>
      </c>
      <c r="Z5">
        <v>0.62194007399999995</v>
      </c>
      <c r="AA5">
        <v>-2.2425347539999998</v>
      </c>
      <c r="AB5">
        <v>-0.112747734</v>
      </c>
      <c r="AC5">
        <v>-1.591475212</v>
      </c>
      <c r="AD5">
        <v>0.71439631000000003</v>
      </c>
      <c r="AE5">
        <v>0.41707281099999999</v>
      </c>
      <c r="AF5">
        <v>0.19062779799999999</v>
      </c>
      <c r="AG5">
        <v>0.71840061099999997</v>
      </c>
      <c r="AH5">
        <v>2.3889363E-2</v>
      </c>
      <c r="AI5">
        <v>-6.5921700000000003E-4</v>
      </c>
      <c r="AJ5">
        <v>0.17727132600000001</v>
      </c>
      <c r="AK5">
        <v>0.111809675</v>
      </c>
      <c r="AL5">
        <v>0.63530247200000001</v>
      </c>
      <c r="AM5">
        <v>0.60728477999999997</v>
      </c>
      <c r="AN5">
        <v>-0.60779918600000005</v>
      </c>
      <c r="AO5">
        <v>0.54632441899999995</v>
      </c>
      <c r="AP5">
        <v>-8.3241401000000007E-2</v>
      </c>
      <c r="AQ5">
        <v>-1.0686933569999999</v>
      </c>
      <c r="AR5">
        <v>-0.13240060400000001</v>
      </c>
      <c r="AS5">
        <v>0.238922408</v>
      </c>
      <c r="AT5">
        <v>0.37914987999999999</v>
      </c>
      <c r="AU5">
        <v>0.119985941</v>
      </c>
      <c r="AV5">
        <v>0.11377412200000001</v>
      </c>
      <c r="AW5">
        <v>0.26954152300000001</v>
      </c>
      <c r="AX5">
        <v>0.14083875400000001</v>
      </c>
      <c r="AY5">
        <v>0.183346864</v>
      </c>
      <c r="AZ5">
        <v>-8.9980508000000001E-2</v>
      </c>
      <c r="BA5">
        <v>-0.15433719700000001</v>
      </c>
      <c r="BB5">
        <v>0.52575049200000001</v>
      </c>
      <c r="BC5">
        <v>-0.60319496500000003</v>
      </c>
      <c r="BD5">
        <v>-0.24161052099999999</v>
      </c>
      <c r="BE5">
        <v>0.19043687200000001</v>
      </c>
      <c r="BF5">
        <v>1.0628811330000001</v>
      </c>
      <c r="BG5">
        <v>0.17012666700000001</v>
      </c>
      <c r="BH5">
        <v>-0.29994090600000001</v>
      </c>
      <c r="BI5">
        <v>0.218597232</v>
      </c>
      <c r="BJ5">
        <v>-5.2209502999999997E-2</v>
      </c>
      <c r="BK5">
        <v>2.9851962999999999E-2</v>
      </c>
      <c r="BL5">
        <v>0.27205866000000001</v>
      </c>
      <c r="BM5">
        <v>1.1260363000000001E-2</v>
      </c>
      <c r="BN5">
        <v>0.18872186399999999</v>
      </c>
      <c r="BO5">
        <v>0.783248363</v>
      </c>
      <c r="BP5">
        <v>-0.10240378</v>
      </c>
      <c r="BQ5">
        <v>-1.1106169999999999E-3</v>
      </c>
      <c r="BR5">
        <v>-0.201871416</v>
      </c>
      <c r="BS5">
        <v>-0.209103821</v>
      </c>
      <c r="BT5">
        <v>2.3426445000000001E-2</v>
      </c>
      <c r="BU5">
        <v>9.8852081999999994E-2</v>
      </c>
      <c r="BV5">
        <v>3.0164459999999999E-3</v>
      </c>
      <c r="BW5">
        <v>-9.2218363999999997E-2</v>
      </c>
      <c r="BX5">
        <v>-0.11342405</v>
      </c>
      <c r="BY5">
        <v>3.5401891999999997E-2</v>
      </c>
      <c r="BZ5">
        <v>0.20090448599999999</v>
      </c>
      <c r="CA5">
        <v>5.5863187000000002E-2</v>
      </c>
      <c r="CB5">
        <v>0.114989805</v>
      </c>
      <c r="CC5">
        <v>8.8402742000000006E-2</v>
      </c>
      <c r="CD5">
        <v>-5.8727173000000001E-2</v>
      </c>
      <c r="CE5">
        <v>-5.4980869999999996E-3</v>
      </c>
      <c r="CF5">
        <v>-0.460649119</v>
      </c>
      <c r="CG5">
        <v>0.28827189800000003</v>
      </c>
      <c r="CH5">
        <v>-1.7320130999999999E-2</v>
      </c>
      <c r="CI5">
        <v>-1.5228365000000001E-2</v>
      </c>
      <c r="CJ5">
        <v>0.80916955599999996</v>
      </c>
      <c r="CK5">
        <v>-7.6578714000000006E-2</v>
      </c>
      <c r="CL5">
        <v>0.100694748</v>
      </c>
      <c r="CM5">
        <v>-0.124131142</v>
      </c>
      <c r="CN5">
        <v>-0.16401180800000001</v>
      </c>
      <c r="CO5">
        <v>2.1597095E-2</v>
      </c>
      <c r="CP5">
        <v>-5.5531737999999997E-2</v>
      </c>
      <c r="CQ5">
        <v>2.5966922E-2</v>
      </c>
      <c r="CR5">
        <v>-0.27242308500000001</v>
      </c>
      <c r="CS5">
        <v>-5.1673366999999998E-2</v>
      </c>
      <c r="CT5">
        <v>0.111670168</v>
      </c>
      <c r="CU5">
        <v>-0.40843752100000003</v>
      </c>
      <c r="CV5">
        <v>-0.107447136</v>
      </c>
      <c r="CW5">
        <v>-6.9467983999999997E-2</v>
      </c>
      <c r="CX5">
        <v>1.066624078</v>
      </c>
      <c r="CY5">
        <v>-0.46456723300000002</v>
      </c>
      <c r="CZ5">
        <v>7.0619681000000004E-2</v>
      </c>
      <c r="DA5">
        <v>6.5466527999999996E-2</v>
      </c>
      <c r="DB5">
        <v>9.0467564E-2</v>
      </c>
      <c r="DC5">
        <v>-0.27415399099999999</v>
      </c>
      <c r="DD5">
        <v>8.9771232000000006E-2</v>
      </c>
      <c r="DE5">
        <v>0.10370124</v>
      </c>
      <c r="DF5">
        <v>-0.17134600899999999</v>
      </c>
      <c r="DG5">
        <v>0.29155257200000001</v>
      </c>
      <c r="DH5">
        <v>-0.43970878699999999</v>
      </c>
      <c r="DI5">
        <v>-6.0490192999999998E-2</v>
      </c>
      <c r="DJ5">
        <v>-0.380458399</v>
      </c>
      <c r="DK5">
        <v>0.17389364099999999</v>
      </c>
      <c r="DL5">
        <v>-6.3877405999999998E-2</v>
      </c>
      <c r="DM5">
        <v>0.75118351400000005</v>
      </c>
      <c r="DN5">
        <v>-0.29080962500000002</v>
      </c>
      <c r="DO5">
        <v>-0.74641927399999997</v>
      </c>
      <c r="DP5">
        <v>6.2888410000000006E-2</v>
      </c>
      <c r="DQ5">
        <v>0.27416740899999997</v>
      </c>
      <c r="DR5">
        <v>-0.15015683299999999</v>
      </c>
      <c r="DS5">
        <v>2.6909664999999999E-2</v>
      </c>
      <c r="DT5">
        <v>-0.65935656799999998</v>
      </c>
      <c r="DU5">
        <v>-0.12507241399999999</v>
      </c>
      <c r="DV5">
        <v>-0.73431715200000003</v>
      </c>
      <c r="DW5">
        <v>-0.29126715800000003</v>
      </c>
      <c r="DX5">
        <v>-6.0746254E-2</v>
      </c>
      <c r="DY5">
        <v>0.197523749</v>
      </c>
      <c r="DZ5">
        <v>-7.6267841000000003E-2</v>
      </c>
      <c r="EA5">
        <v>0.15272022900000001</v>
      </c>
      <c r="EB5">
        <v>0.20640341400000001</v>
      </c>
      <c r="EC5">
        <v>0.117474544</v>
      </c>
      <c r="ED5">
        <v>-0.21414788400000001</v>
      </c>
      <c r="EE5">
        <v>9.0068282999999999E-2</v>
      </c>
      <c r="EF5">
        <v>0.33246062900000001</v>
      </c>
      <c r="EG5">
        <v>-0.250243716</v>
      </c>
      <c r="EH5">
        <v>0.18589433299999999</v>
      </c>
      <c r="EI5">
        <v>1.0668377840000001</v>
      </c>
      <c r="EJ5">
        <v>5.6887765999999999E-2</v>
      </c>
      <c r="EK5">
        <v>0.123282552</v>
      </c>
      <c r="EL5">
        <v>0.16969298399999999</v>
      </c>
      <c r="EM5">
        <v>-0.459348596</v>
      </c>
      <c r="EN5">
        <v>3.1686633999999998E-2</v>
      </c>
      <c r="EO5">
        <v>-2.7110183E-2</v>
      </c>
      <c r="EP5">
        <v>-0.34707120800000002</v>
      </c>
      <c r="EQ5">
        <v>0.15346072799999999</v>
      </c>
      <c r="ER5">
        <v>-0.12873036500000001</v>
      </c>
      <c r="ES5">
        <v>-0.95690962199999996</v>
      </c>
      <c r="ET5">
        <v>0.459940036</v>
      </c>
      <c r="EU5">
        <v>-1.9354173910000001</v>
      </c>
      <c r="EV5">
        <v>0.35798838100000002</v>
      </c>
      <c r="EW5">
        <v>9.4959209000000003E-2</v>
      </c>
      <c r="EX5">
        <v>-0.37261996400000003</v>
      </c>
      <c r="EY5">
        <v>0.91553364500000001</v>
      </c>
      <c r="EZ5">
        <v>0.38051783</v>
      </c>
      <c r="FA5">
        <v>-0.14963522300000001</v>
      </c>
      <c r="FB5">
        <v>0.54425556399999997</v>
      </c>
      <c r="FC5">
        <v>1.2319454949999999</v>
      </c>
      <c r="FD5">
        <v>0.58796664899999995</v>
      </c>
      <c r="FE5">
        <v>0.706885871</v>
      </c>
      <c r="FF5">
        <v>1.1905914719999999</v>
      </c>
      <c r="FG5">
        <v>0.85442511499999996</v>
      </c>
      <c r="FH5">
        <v>0.38165317399999998</v>
      </c>
      <c r="FI5">
        <v>5.9797927000000001E-2</v>
      </c>
      <c r="FJ5">
        <v>-0.27975623199999999</v>
      </c>
      <c r="FK5">
        <v>-0.244097816</v>
      </c>
      <c r="FL5">
        <v>7.3960247000000007E-2</v>
      </c>
      <c r="FM5">
        <v>-0.75699260899999998</v>
      </c>
      <c r="FN5">
        <v>6.9335746000000004E-2</v>
      </c>
      <c r="FO5">
        <v>-0.239170042</v>
      </c>
      <c r="FP5">
        <v>-0.18268922400000001</v>
      </c>
      <c r="FQ5">
        <v>9.4806417000000004E-2</v>
      </c>
      <c r="FR5">
        <v>-0.46918796200000001</v>
      </c>
      <c r="FS5">
        <v>-0.353618192</v>
      </c>
      <c r="FT5">
        <v>-0.22038112000000001</v>
      </c>
      <c r="FU5">
        <v>0.180924748</v>
      </c>
      <c r="FV5">
        <v>0.37149045000000003</v>
      </c>
      <c r="FW5">
        <v>0.32480226400000001</v>
      </c>
      <c r="FX5">
        <v>0.66649720400000001</v>
      </c>
      <c r="FY5">
        <v>-1.7129881999999999E-2</v>
      </c>
      <c r="FZ5">
        <v>-0.15860776500000001</v>
      </c>
      <c r="GA5">
        <v>1.002967019</v>
      </c>
      <c r="GB5">
        <v>8.1925549E-2</v>
      </c>
      <c r="GC5">
        <v>-1.015622236</v>
      </c>
      <c r="GD5">
        <v>-0.65096930600000003</v>
      </c>
      <c r="GE5">
        <v>1.955831484</v>
      </c>
      <c r="GF5">
        <v>-0.193657567</v>
      </c>
      <c r="GG5">
        <v>-0.61880437899999996</v>
      </c>
      <c r="GH5">
        <v>0.68188247099999999</v>
      </c>
      <c r="GI5">
        <v>0.36407559099999998</v>
      </c>
      <c r="GJ5">
        <v>1.1174631559999999</v>
      </c>
      <c r="GK5">
        <v>0.79399924799999999</v>
      </c>
      <c r="GL5">
        <v>0.94354630100000003</v>
      </c>
      <c r="GM5">
        <v>-0.22458333699999999</v>
      </c>
      <c r="GN5">
        <v>0.63556467699999997</v>
      </c>
      <c r="GO5">
        <v>0.64599110599999998</v>
      </c>
      <c r="GP5">
        <v>1.2412289999999999E-3</v>
      </c>
      <c r="GQ5">
        <v>-1.0134957060000001</v>
      </c>
      <c r="GR5">
        <v>0.10830716999999999</v>
      </c>
      <c r="GS5">
        <v>-0.52754630499999999</v>
      </c>
      <c r="GT5">
        <v>-0.26168429599999998</v>
      </c>
      <c r="GU5">
        <v>0.99368982500000003</v>
      </c>
      <c r="GV5">
        <v>0.89408029600000005</v>
      </c>
      <c r="GW5">
        <v>0.270836733</v>
      </c>
      <c r="GX5">
        <v>0.42602169899999998</v>
      </c>
      <c r="GY5">
        <v>0.24194960400000001</v>
      </c>
      <c r="GZ5">
        <v>0.39688776100000001</v>
      </c>
      <c r="HA5">
        <v>-0.57906163899999996</v>
      </c>
      <c r="HB5">
        <v>0.18428546000000001</v>
      </c>
      <c r="HC5">
        <v>0.21537747300000001</v>
      </c>
      <c r="HD5">
        <v>0.21583772900000001</v>
      </c>
      <c r="HE5">
        <v>0.137379106</v>
      </c>
      <c r="HF5">
        <v>1.180144963</v>
      </c>
      <c r="HG5">
        <v>-0.25756161599999999</v>
      </c>
      <c r="HH5">
        <v>5.0738740999999997E-2</v>
      </c>
      <c r="HI5">
        <v>-7.1246838000000007E-2</v>
      </c>
      <c r="HJ5">
        <v>0.17538925</v>
      </c>
      <c r="HK5">
        <v>0.23043609600000001</v>
      </c>
      <c r="HL5">
        <v>0.29195069899999998</v>
      </c>
      <c r="HM5">
        <v>-2.5564327269999998</v>
      </c>
      <c r="HN5">
        <v>-0.87638755899999998</v>
      </c>
      <c r="HO5">
        <v>-0.23680646499999999</v>
      </c>
      <c r="HP5">
        <v>4.8550135000000001E-2</v>
      </c>
      <c r="HQ5">
        <v>0.36370517400000002</v>
      </c>
      <c r="HR5">
        <v>0.43280202600000001</v>
      </c>
      <c r="HS5">
        <v>0.170055806</v>
      </c>
      <c r="HT5">
        <v>-0.53041287400000003</v>
      </c>
      <c r="HU5">
        <v>-2.980607236</v>
      </c>
      <c r="HV5">
        <v>-0.12906936199999999</v>
      </c>
      <c r="HW5">
        <v>0.38930049500000002</v>
      </c>
      <c r="HX5">
        <v>-0.28031461200000002</v>
      </c>
      <c r="HY5">
        <v>-7.6157764000000003E-2</v>
      </c>
      <c r="HZ5">
        <v>0.10322062799999999</v>
      </c>
      <c r="IA5">
        <v>0.118856237</v>
      </c>
      <c r="IB5">
        <v>-1.153539546</v>
      </c>
      <c r="IC5">
        <v>-0.52608478800000003</v>
      </c>
      <c r="ID5">
        <v>-6.9489422999999995E-2</v>
      </c>
      <c r="IE5">
        <v>-0.69537766599999995</v>
      </c>
      <c r="IF5">
        <v>-0.23941649000000001</v>
      </c>
      <c r="IG5">
        <v>-0.204335291</v>
      </c>
      <c r="IH5">
        <v>0.318563543</v>
      </c>
      <c r="II5">
        <v>-0.118506547</v>
      </c>
      <c r="IJ5">
        <v>-2.464868756</v>
      </c>
      <c r="IK5">
        <v>-0.29574112600000002</v>
      </c>
      <c r="IL5">
        <v>-0.14586658799999999</v>
      </c>
      <c r="IM5">
        <v>5.5992735000000002E-2</v>
      </c>
      <c r="IN5">
        <v>-7.7785340999999994E-2</v>
      </c>
      <c r="IO5">
        <v>0.35916913099999997</v>
      </c>
      <c r="IP5">
        <v>-9.9028720000000001E-3</v>
      </c>
      <c r="IQ5">
        <v>0.23708905899999999</v>
      </c>
      <c r="IR5">
        <v>-3.3801901000000002E-2</v>
      </c>
      <c r="IS5">
        <v>0.12430395</v>
      </c>
      <c r="IT5">
        <v>0.44406960600000001</v>
      </c>
      <c r="IU5">
        <v>-0.142017584</v>
      </c>
      <c r="IV5">
        <v>-2.2924776000000001E-2</v>
      </c>
      <c r="IW5">
        <v>-0.119788545</v>
      </c>
      <c r="IX5">
        <v>-0.220553159</v>
      </c>
      <c r="IY5">
        <v>-1.8248495999999999E-2</v>
      </c>
      <c r="IZ5">
        <v>0.249141848</v>
      </c>
      <c r="JA5">
        <v>-0.30345785800000002</v>
      </c>
      <c r="JB5">
        <v>-0.193741315</v>
      </c>
      <c r="JC5">
        <v>0.164474915</v>
      </c>
      <c r="JD5">
        <v>0.24232559400000001</v>
      </c>
      <c r="JE5">
        <v>0.29415433200000002</v>
      </c>
      <c r="JF5">
        <v>-0.398125112</v>
      </c>
      <c r="JG5">
        <v>0.111233635</v>
      </c>
      <c r="JH5">
        <v>2.7961410999999999E-2</v>
      </c>
      <c r="JI5">
        <v>0.52608500499999999</v>
      </c>
      <c r="JJ5">
        <v>0.31685317800000001</v>
      </c>
      <c r="JK5">
        <v>0.52082862600000002</v>
      </c>
      <c r="JL5">
        <v>-0.51334044999999995</v>
      </c>
      <c r="JM5">
        <v>0.38999878500000001</v>
      </c>
      <c r="JN5">
        <v>0.14995245099999999</v>
      </c>
      <c r="JO5">
        <v>0.23134423400000001</v>
      </c>
      <c r="JP5">
        <v>-1.144098268</v>
      </c>
      <c r="JQ5">
        <v>3.9435113000000001E-2</v>
      </c>
      <c r="JR5">
        <v>-0.138574947</v>
      </c>
      <c r="JS5">
        <v>-0.66041090800000002</v>
      </c>
      <c r="JT5">
        <v>-0.504823672</v>
      </c>
      <c r="JU5">
        <v>-0.77687885099999998</v>
      </c>
      <c r="JV5">
        <v>-7.4453109000000003E-2</v>
      </c>
      <c r="JW5">
        <v>0.35838328400000002</v>
      </c>
      <c r="JX5">
        <v>-0.30001784599999998</v>
      </c>
      <c r="JY5">
        <v>0.17638061099999999</v>
      </c>
      <c r="JZ5">
        <v>-6.4284686999999993E-2</v>
      </c>
      <c r="KA5">
        <v>-0.88999452800000001</v>
      </c>
      <c r="KB5">
        <v>-1.8737225200000001</v>
      </c>
      <c r="KC5">
        <v>-0.155775833</v>
      </c>
      <c r="KD5">
        <v>-0.27727508000000001</v>
      </c>
      <c r="KE5">
        <v>-9.0502554999999998E-2</v>
      </c>
      <c r="KF5">
        <v>1.3812174960000001</v>
      </c>
      <c r="KG5">
        <v>0.34571864200000002</v>
      </c>
      <c r="KH5">
        <v>0.21674633300000001</v>
      </c>
      <c r="KI5">
        <v>-2.6181771E-2</v>
      </c>
      <c r="KJ5">
        <v>-0.40554861199999998</v>
      </c>
      <c r="KK5">
        <v>-1.269155088</v>
      </c>
      <c r="KL5">
        <v>-0.108725058</v>
      </c>
      <c r="KM5">
        <v>-0.104919502</v>
      </c>
      <c r="KN5">
        <v>0.11059817500000001</v>
      </c>
      <c r="KO5">
        <v>0.26028595199999999</v>
      </c>
      <c r="KP5">
        <v>-0.146587685</v>
      </c>
      <c r="KQ5">
        <v>-0.23188413899999999</v>
      </c>
      <c r="KR5">
        <v>-0.54599176800000004</v>
      </c>
      <c r="KS5">
        <v>-0.24974808400000001</v>
      </c>
      <c r="KT5">
        <v>-0.24604632900000001</v>
      </c>
      <c r="KU5">
        <v>-0.80047629899999995</v>
      </c>
      <c r="KV5">
        <v>-0.27668410599999999</v>
      </c>
      <c r="KW5">
        <v>-0.21745103399999999</v>
      </c>
      <c r="KX5">
        <v>0.228950657</v>
      </c>
      <c r="KY5">
        <v>-1.368784556</v>
      </c>
      <c r="KZ5">
        <v>0.77333126299999999</v>
      </c>
      <c r="LA5">
        <v>-0.32990087499999998</v>
      </c>
      <c r="LB5">
        <v>-0.95797247100000005</v>
      </c>
      <c r="LC5">
        <v>-9.2351061999999998E-2</v>
      </c>
      <c r="LD5">
        <v>0.52126157900000003</v>
      </c>
      <c r="LE5">
        <v>0.31948229299999997</v>
      </c>
      <c r="LF5">
        <v>0</v>
      </c>
      <c r="LG5">
        <v>1.8136533999999999E-2</v>
      </c>
      <c r="LH5">
        <v>0.211240187</v>
      </c>
      <c r="LI5">
        <v>-1.5794520169999999</v>
      </c>
      <c r="LJ5">
        <v>-0.187392794</v>
      </c>
      <c r="LK5">
        <v>7.7157318000000003E-2</v>
      </c>
      <c r="LL5">
        <v>-0.33435448099999998</v>
      </c>
      <c r="LM5">
        <v>-8.7273956999999999E-2</v>
      </c>
      <c r="LN5">
        <v>-0.28898959400000002</v>
      </c>
      <c r="LO5">
        <v>0.29638137399999998</v>
      </c>
      <c r="LP5">
        <v>0.26465855399999999</v>
      </c>
      <c r="LQ5">
        <v>-0.17992243699999999</v>
      </c>
      <c r="LR5">
        <v>0.21345597799999999</v>
      </c>
      <c r="LS5">
        <v>0.13666497799999999</v>
      </c>
      <c r="LT5">
        <v>0.22336832600000001</v>
      </c>
      <c r="LU5">
        <v>0.67634887600000004</v>
      </c>
      <c r="LV5">
        <v>-0.41590036699999999</v>
      </c>
      <c r="LW5">
        <v>0.13371325100000001</v>
      </c>
      <c r="LX5">
        <v>-0.19389790500000001</v>
      </c>
      <c r="LY5">
        <v>-0.26183760299999997</v>
      </c>
      <c r="LZ5">
        <v>0.41956720400000003</v>
      </c>
      <c r="MA5">
        <v>-2.4876624440000001</v>
      </c>
      <c r="MB5">
        <v>0.67045822200000005</v>
      </c>
      <c r="MC5">
        <v>0.25913984099999998</v>
      </c>
      <c r="MD5">
        <v>-0.74834915700000004</v>
      </c>
      <c r="ME5">
        <v>-0.107674302</v>
      </c>
      <c r="MF5">
        <v>0.214880708</v>
      </c>
      <c r="MG5">
        <v>0.53479485299999996</v>
      </c>
      <c r="MH5">
        <v>0.119048901</v>
      </c>
      <c r="MI5">
        <v>0.24932890299999999</v>
      </c>
      <c r="MJ5">
        <v>6.2799197000000001E-2</v>
      </c>
      <c r="MK5">
        <v>-8.8116714999999998E-2</v>
      </c>
      <c r="ML5">
        <v>-0.228719066</v>
      </c>
      <c r="MM5">
        <v>0.12603070799999999</v>
      </c>
      <c r="MN5">
        <v>-0.28278342400000001</v>
      </c>
      <c r="MO5">
        <v>0.185381038</v>
      </c>
      <c r="MP5">
        <v>-0.90852595599999997</v>
      </c>
      <c r="MQ5">
        <v>-5.397267E-2</v>
      </c>
      <c r="MR5">
        <v>0.27234201299999999</v>
      </c>
      <c r="MS5">
        <v>5.6529661000000002E-2</v>
      </c>
      <c r="MT5">
        <v>7.0064163999999998E-2</v>
      </c>
      <c r="MU5">
        <v>-8.2541744E-2</v>
      </c>
      <c r="MV5">
        <v>-7.4082588000000005E-2</v>
      </c>
      <c r="MW5">
        <v>-5.126116E-3</v>
      </c>
      <c r="MX5">
        <v>-2.0233319999999999E-2</v>
      </c>
      <c r="MY5">
        <v>-2.5227556000000002E-2</v>
      </c>
      <c r="MZ5">
        <v>-0.305608461</v>
      </c>
      <c r="NA5">
        <v>0.24248568000000001</v>
      </c>
      <c r="NB5">
        <v>-0.41081891399999998</v>
      </c>
      <c r="NC5">
        <v>0.25679261799999997</v>
      </c>
      <c r="ND5">
        <v>0.105493607</v>
      </c>
      <c r="NE5">
        <v>0.107485756</v>
      </c>
      <c r="NF5">
        <v>-0.28846237699999999</v>
      </c>
      <c r="NG5">
        <v>0.19251938199999999</v>
      </c>
      <c r="NH5">
        <v>4.0359487999999999E-2</v>
      </c>
      <c r="NI5">
        <v>-9.5821711000000004E-2</v>
      </c>
      <c r="NJ5">
        <v>-1.938878E-3</v>
      </c>
      <c r="NK5">
        <v>6.0051280999999998E-2</v>
      </c>
      <c r="NL5">
        <v>8.5071579999999994E-2</v>
      </c>
      <c r="NM5">
        <v>0.20302410600000001</v>
      </c>
      <c r="NN5">
        <v>-0.76018268300000003</v>
      </c>
      <c r="NO5">
        <v>-7.9061719999999995E-3</v>
      </c>
      <c r="NP5">
        <v>1.1415025430000001</v>
      </c>
      <c r="NQ5">
        <v>-0.39062329499999998</v>
      </c>
      <c r="NR5">
        <v>-0.107340252</v>
      </c>
      <c r="NS5">
        <v>-0.12530248599999999</v>
      </c>
      <c r="NT5">
        <v>-0.84819526300000003</v>
      </c>
      <c r="NU5">
        <v>-0.12837442700000001</v>
      </c>
      <c r="NV5">
        <v>-0.317194649</v>
      </c>
      <c r="NW5">
        <v>-4.1243958999999997E-2</v>
      </c>
      <c r="NX5">
        <v>-0.48498082999999997</v>
      </c>
      <c r="NY5">
        <v>-0.62887744599999995</v>
      </c>
      <c r="NZ5">
        <v>-0.73856304399999995</v>
      </c>
      <c r="OA5">
        <v>-0.45125881600000001</v>
      </c>
      <c r="OB5">
        <v>-0.12513700999999999</v>
      </c>
      <c r="OC5">
        <v>0.32024848299999997</v>
      </c>
      <c r="OD5">
        <v>-0.36998600100000001</v>
      </c>
      <c r="OE5">
        <v>-1.764876087</v>
      </c>
      <c r="OF5">
        <v>-0.95517710099999997</v>
      </c>
      <c r="OG5">
        <v>-6.8379488000000002E-2</v>
      </c>
      <c r="OH5">
        <v>-0.143572493</v>
      </c>
      <c r="OI5">
        <v>0.61730609199999997</v>
      </c>
      <c r="OJ5">
        <v>-1.454290587</v>
      </c>
      <c r="OK5">
        <v>0.184732814</v>
      </c>
      <c r="OL5">
        <v>0.158252541</v>
      </c>
      <c r="OM5">
        <v>1.0582679580000001</v>
      </c>
      <c r="ON5">
        <v>-0.27580883899999997</v>
      </c>
      <c r="OO5">
        <v>-0.57015462699999997</v>
      </c>
      <c r="OP5">
        <v>0.19730868700000001</v>
      </c>
      <c r="OQ5">
        <v>2.5130622840000001</v>
      </c>
      <c r="OR5">
        <v>-7.344204E-2</v>
      </c>
      <c r="OS5">
        <v>-0.119953139</v>
      </c>
      <c r="OT5">
        <v>0.872852819</v>
      </c>
      <c r="OU5">
        <v>-0.30567769299999997</v>
      </c>
      <c r="OV5">
        <v>-0.32642844500000001</v>
      </c>
      <c r="OW5">
        <v>-0.65549307899999998</v>
      </c>
      <c r="OX5">
        <v>-0.313257008</v>
      </c>
      <c r="OY5">
        <v>-0.57723433700000004</v>
      </c>
      <c r="OZ5">
        <v>1.6218762000000001E-2</v>
      </c>
      <c r="PA5">
        <v>0.19646605</v>
      </c>
      <c r="PB5">
        <v>0.18970258300000001</v>
      </c>
      <c r="PC5">
        <v>-0.61366524499999997</v>
      </c>
      <c r="PD5">
        <v>0.30001051400000001</v>
      </c>
      <c r="PE5">
        <v>0.30464316600000002</v>
      </c>
      <c r="PF5">
        <v>0.71483528399999996</v>
      </c>
      <c r="PG5">
        <v>0.96248476699999996</v>
      </c>
      <c r="PH5">
        <v>-0.38045547299999999</v>
      </c>
      <c r="PI5">
        <v>1.0139305599999999</v>
      </c>
      <c r="PJ5">
        <v>-0.51086729099999995</v>
      </c>
      <c r="PK5">
        <v>-9.6110100000000004E-2</v>
      </c>
      <c r="PL5">
        <v>-0.62505685</v>
      </c>
      <c r="PM5">
        <v>0.288184946</v>
      </c>
      <c r="PN5">
        <v>6.4392240000000003E-3</v>
      </c>
      <c r="PO5">
        <v>-3.6347643999999998E-2</v>
      </c>
      <c r="PP5">
        <v>-0.18426183800000001</v>
      </c>
      <c r="PQ5">
        <v>-0.16327804100000001</v>
      </c>
      <c r="PR5">
        <v>0.303373318</v>
      </c>
      <c r="PS5">
        <v>0.40568041799999999</v>
      </c>
      <c r="PT5">
        <v>-8.1002919000000007E-2</v>
      </c>
      <c r="PU5">
        <v>-0.44139284899999998</v>
      </c>
      <c r="PV5">
        <v>-0.22435928999999999</v>
      </c>
      <c r="PW5">
        <v>-0.49608480500000002</v>
      </c>
      <c r="PX5">
        <v>-0.65722999500000001</v>
      </c>
      <c r="PY5">
        <v>-0.36158124600000002</v>
      </c>
      <c r="PZ5">
        <v>0.12816539599999999</v>
      </c>
      <c r="QA5">
        <v>0.875922384</v>
      </c>
      <c r="QB5">
        <v>-2.7701159E-2</v>
      </c>
      <c r="QC5">
        <v>-0.36251625700000001</v>
      </c>
      <c r="QD5">
        <v>-0.53578110400000001</v>
      </c>
      <c r="QE5">
        <v>-0.130334223</v>
      </c>
      <c r="QF5">
        <v>-0.262048114</v>
      </c>
      <c r="QG5">
        <v>0.74129094500000003</v>
      </c>
      <c r="QH5">
        <v>0.83653385000000002</v>
      </c>
      <c r="QI5">
        <v>0.29427206099999997</v>
      </c>
      <c r="QJ5">
        <v>-0.30827669299999999</v>
      </c>
      <c r="QK5">
        <v>-0.25107374300000002</v>
      </c>
      <c r="QL5">
        <v>0.256760129</v>
      </c>
      <c r="QM5">
        <v>0.42480161399999999</v>
      </c>
      <c r="QN5">
        <v>1.9116116999999998E-2</v>
      </c>
      <c r="QO5">
        <v>0.223664216</v>
      </c>
      <c r="QP5">
        <v>-1.8460150420000001</v>
      </c>
      <c r="QQ5">
        <v>-1.4354535E-2</v>
      </c>
      <c r="QR5">
        <v>-7.1768864000000002E-2</v>
      </c>
      <c r="QS5">
        <v>0.74101072499999998</v>
      </c>
      <c r="QT5">
        <v>0.24592761199999999</v>
      </c>
      <c r="QU5">
        <v>0.71352660199999995</v>
      </c>
      <c r="QV5">
        <v>-0.11663831600000001</v>
      </c>
      <c r="QW5">
        <v>0.61814288399999995</v>
      </c>
      <c r="QX5">
        <v>0.43207912599999998</v>
      </c>
      <c r="QY5">
        <v>6.2703009999999998E-3</v>
      </c>
      <c r="QZ5">
        <v>-0.48203086699999997</v>
      </c>
      <c r="RA5">
        <v>-0.20263651499999999</v>
      </c>
      <c r="RB5">
        <v>0.57161550299999997</v>
      </c>
      <c r="RC5">
        <v>-1.088218492</v>
      </c>
      <c r="RD5">
        <v>-0.21455677300000001</v>
      </c>
      <c r="RE5">
        <v>-0.16426987300000001</v>
      </c>
      <c r="RF5">
        <v>5.1258400000000004E-3</v>
      </c>
      <c r="RG5">
        <v>2.1308356000000001E-2</v>
      </c>
      <c r="RH5">
        <v>0.62895206699999995</v>
      </c>
      <c r="RI5">
        <v>0.72576779599999997</v>
      </c>
      <c r="RJ5">
        <v>0.75780413199999996</v>
      </c>
      <c r="RK5">
        <v>-0.41968929399999999</v>
      </c>
      <c r="RL5">
        <v>0.47164977400000002</v>
      </c>
      <c r="RM5">
        <v>0.41095136399999999</v>
      </c>
      <c r="RN5">
        <v>1.7502925999999999E-2</v>
      </c>
      <c r="RO5">
        <v>-1.0298852000000001E-2</v>
      </c>
      <c r="RP5">
        <v>-0.246515817</v>
      </c>
      <c r="RQ5">
        <v>-0.18906947299999999</v>
      </c>
      <c r="RR5">
        <v>0.49685610299999999</v>
      </c>
      <c r="RS5">
        <v>0.12163516200000001</v>
      </c>
      <c r="RT5">
        <v>-0.226623349</v>
      </c>
      <c r="RU5">
        <v>-0.14126291799999999</v>
      </c>
      <c r="RV5">
        <v>-0.224170328</v>
      </c>
      <c r="RW5">
        <v>-1.3811516079999999</v>
      </c>
      <c r="RX5">
        <v>-1.358811499</v>
      </c>
      <c r="RY5">
        <v>-6.7660187999999996E-2</v>
      </c>
      <c r="RZ5">
        <v>-0.669022534</v>
      </c>
      <c r="SA5">
        <v>-0.29683449499999998</v>
      </c>
      <c r="SB5">
        <v>-7.2343836999999994E-2</v>
      </c>
      <c r="SC5">
        <v>-0.79500273499999996</v>
      </c>
      <c r="SD5">
        <v>1.1778204940000001</v>
      </c>
      <c r="SE5">
        <v>-3.5658266000000001E-2</v>
      </c>
      <c r="SF5">
        <v>-0.62882118200000003</v>
      </c>
      <c r="SG5">
        <v>-0.17572098899999999</v>
      </c>
      <c r="SH5">
        <v>1.5972753999999999E-2</v>
      </c>
      <c r="SI5">
        <v>9.4020256999999996E-2</v>
      </c>
      <c r="SJ5">
        <v>-7.3145051000000003E-2</v>
      </c>
      <c r="SK5">
        <v>2.0009874459999999</v>
      </c>
      <c r="SL5">
        <v>-0.208639249</v>
      </c>
      <c r="SM5">
        <v>-6.0539062999999997E-2</v>
      </c>
      <c r="SN5">
        <v>-0.28943293799999997</v>
      </c>
      <c r="SO5">
        <v>-9.1513496E-2</v>
      </c>
      <c r="SP5">
        <v>-3.616532E-3</v>
      </c>
      <c r="SQ5">
        <v>-8.5736700000000005E-4</v>
      </c>
      <c r="SR5">
        <v>0.26829280999999999</v>
      </c>
      <c r="SS5">
        <v>-0.250117859</v>
      </c>
      <c r="ST5">
        <v>7.6866591999999997E-2</v>
      </c>
      <c r="SU5">
        <v>4.3933628000000002E-2</v>
      </c>
      <c r="SV5">
        <v>-0.24677048200000001</v>
      </c>
      <c r="SW5">
        <v>-6.3525701000000004E-2</v>
      </c>
      <c r="SX5">
        <v>-0.34523915399999999</v>
      </c>
      <c r="SY5">
        <v>0.19721920000000001</v>
      </c>
      <c r="SZ5">
        <v>5.2974729999999998E-2</v>
      </c>
      <c r="TA5">
        <v>0.34757819400000001</v>
      </c>
      <c r="TB5">
        <v>-8.6605277999999994E-2</v>
      </c>
      <c r="TC5">
        <v>0.129055265</v>
      </c>
      <c r="TD5">
        <v>-0.35978549100000001</v>
      </c>
      <c r="TE5">
        <v>9.6208867000000003E-2</v>
      </c>
      <c r="TF5">
        <v>-0.41900942000000002</v>
      </c>
      <c r="TG5">
        <v>0.27402143899999998</v>
      </c>
      <c r="TH5">
        <v>0.36943992399999998</v>
      </c>
      <c r="TI5">
        <v>0.25510722699999999</v>
      </c>
      <c r="TJ5">
        <v>1.539700192</v>
      </c>
      <c r="TK5">
        <v>0.101178383</v>
      </c>
      <c r="TL5">
        <v>3.1171369999999999E-3</v>
      </c>
      <c r="TM5">
        <v>-0.17590935899999999</v>
      </c>
      <c r="TN5">
        <v>0.35734501899999999</v>
      </c>
      <c r="TO5">
        <v>0.58516211299999998</v>
      </c>
      <c r="TP5">
        <v>4.4080041E-2</v>
      </c>
      <c r="TQ5">
        <v>0.164435891</v>
      </c>
      <c r="TR5">
        <v>7.9379410999999997E-2</v>
      </c>
      <c r="TS5">
        <v>0.57839043599999995</v>
      </c>
      <c r="TT5">
        <v>0.484998763</v>
      </c>
      <c r="TU5">
        <v>0.31972419600000002</v>
      </c>
      <c r="TV5">
        <v>0.440177598</v>
      </c>
      <c r="TW5">
        <v>0.65457681599999995</v>
      </c>
      <c r="TX5">
        <v>0.34735212100000001</v>
      </c>
      <c r="TY5">
        <v>-0.86156346500000003</v>
      </c>
      <c r="TZ5">
        <v>-0.22728963399999999</v>
      </c>
      <c r="UA5">
        <v>8.3664999999999998E-4</v>
      </c>
      <c r="UB5">
        <v>-0.20452299500000001</v>
      </c>
      <c r="UC5">
        <v>-0.22594246500000001</v>
      </c>
      <c r="UD5">
        <v>0.84191755499999998</v>
      </c>
      <c r="UE5">
        <v>0.60073853700000002</v>
      </c>
      <c r="UF5">
        <v>-0.25162790600000001</v>
      </c>
      <c r="UG5">
        <v>0.14327489500000001</v>
      </c>
      <c r="UH5">
        <v>0.33594281100000001</v>
      </c>
      <c r="UI5">
        <v>0.109557297</v>
      </c>
      <c r="UJ5">
        <v>0.31819478899999998</v>
      </c>
      <c r="UK5">
        <v>0.27173941099999999</v>
      </c>
      <c r="UL5">
        <v>0</v>
      </c>
      <c r="UM5">
        <v>-6.9319710000000003E-3</v>
      </c>
      <c r="UN5">
        <v>0.53239727400000003</v>
      </c>
      <c r="UO5">
        <v>-2.1100048999999999E-2</v>
      </c>
      <c r="UP5">
        <v>0.112004595</v>
      </c>
      <c r="UQ5">
        <v>-0.18168016300000001</v>
      </c>
      <c r="UR5">
        <v>0.185101024</v>
      </c>
      <c r="US5">
        <v>5.0737789999999998E-2</v>
      </c>
      <c r="UT5">
        <v>0.60031233500000003</v>
      </c>
      <c r="UU5">
        <v>0.63978595999999999</v>
      </c>
      <c r="UV5">
        <v>5.5259667999999998E-2</v>
      </c>
      <c r="UW5">
        <v>6.1768438000000002E-2</v>
      </c>
      <c r="UX5">
        <v>9.1512979999999994E-2</v>
      </c>
      <c r="UY5">
        <v>-0.31307236199999999</v>
      </c>
      <c r="UZ5">
        <v>-0.121401826</v>
      </c>
      <c r="VA5">
        <v>0.122006991</v>
      </c>
      <c r="VB5">
        <v>0.613742436</v>
      </c>
      <c r="VC5">
        <v>0.43735000499999999</v>
      </c>
      <c r="VD5">
        <v>0.129618497</v>
      </c>
      <c r="VE5">
        <v>0.17866989799999999</v>
      </c>
      <c r="VF5">
        <v>0.36114045900000002</v>
      </c>
      <c r="VG5">
        <v>0.29608169699999998</v>
      </c>
      <c r="VH5">
        <v>0.46160974900000001</v>
      </c>
      <c r="VI5">
        <v>-0.17719671100000001</v>
      </c>
      <c r="VJ5">
        <v>-1.517830032</v>
      </c>
      <c r="VK5">
        <v>-0.70040747299999995</v>
      </c>
      <c r="VL5">
        <v>0.60636523200000003</v>
      </c>
      <c r="VM5">
        <v>0.41258040099999999</v>
      </c>
      <c r="VN5">
        <v>0.58506964400000006</v>
      </c>
      <c r="VO5">
        <v>0.62205925900000003</v>
      </c>
      <c r="VP5">
        <v>-5.6651835999999997E-2</v>
      </c>
      <c r="VQ5">
        <v>-0.39918884500000001</v>
      </c>
      <c r="VR5">
        <v>0.22756098</v>
      </c>
      <c r="VS5">
        <v>-0.118343318</v>
      </c>
      <c r="VT5">
        <v>-0.68565134500000002</v>
      </c>
      <c r="VU5">
        <v>-0.55879112799999997</v>
      </c>
      <c r="VV5">
        <v>-6.3165597000000004E-2</v>
      </c>
      <c r="VW5">
        <v>0.12571328600000001</v>
      </c>
      <c r="VX5">
        <v>-0.50056511000000004</v>
      </c>
      <c r="VY5">
        <v>-0.19382385499999999</v>
      </c>
      <c r="VZ5">
        <v>-0.43667872400000002</v>
      </c>
      <c r="WA5">
        <v>-2.676885892</v>
      </c>
      <c r="WB5">
        <v>0.18940474500000001</v>
      </c>
      <c r="WC5">
        <v>0.97692589500000004</v>
      </c>
      <c r="WD5">
        <v>4.6585832000000001E-2</v>
      </c>
      <c r="WE5">
        <v>-5.4895564000000001E-2</v>
      </c>
      <c r="WF5">
        <v>9.8740652999999998E-2</v>
      </c>
      <c r="WG5">
        <v>-0.69096556200000003</v>
      </c>
      <c r="WH5">
        <v>-7.2077266000000001E-2</v>
      </c>
      <c r="WI5">
        <v>0.33610288300000002</v>
      </c>
      <c r="WJ5">
        <v>-0.116193425</v>
      </c>
      <c r="WK5">
        <v>0.53701136500000002</v>
      </c>
      <c r="WL5">
        <v>-0.33414075700000001</v>
      </c>
      <c r="WM5">
        <v>-0.14381148099999999</v>
      </c>
      <c r="WN5">
        <v>-3.7217041999999999E-2</v>
      </c>
      <c r="WO5">
        <v>0.123385093</v>
      </c>
      <c r="WP5">
        <v>0.15068123999999999</v>
      </c>
      <c r="WQ5">
        <v>0.67071341500000003</v>
      </c>
      <c r="WR5">
        <v>-1.2458283000000001E-2</v>
      </c>
      <c r="WS5">
        <v>0.11978103800000001</v>
      </c>
      <c r="WT5">
        <v>-0.56701685800000001</v>
      </c>
      <c r="WU5">
        <v>-6.5651673999999993E-2</v>
      </c>
      <c r="WV5">
        <v>-0.286008806</v>
      </c>
      <c r="WW5">
        <v>-0.20704507999999999</v>
      </c>
      <c r="WX5">
        <v>8.5895087999999994E-2</v>
      </c>
      <c r="WY5">
        <v>-0.29538230999999998</v>
      </c>
      <c r="WZ5">
        <v>-7.9811901000000005E-2</v>
      </c>
      <c r="XA5">
        <v>-0.13050853700000001</v>
      </c>
      <c r="XB5">
        <v>-0.47158888500000001</v>
      </c>
      <c r="XC5">
        <v>9.4590830000000001E-2</v>
      </c>
      <c r="XD5">
        <v>2.7452280000000002E-3</v>
      </c>
      <c r="XE5">
        <v>-0.31650550500000002</v>
      </c>
      <c r="XF5">
        <v>-1.2098897000000001E-2</v>
      </c>
      <c r="XG5">
        <v>-0.53434504999999999</v>
      </c>
      <c r="XH5">
        <v>-0.13687870299999999</v>
      </c>
      <c r="XI5">
        <v>-7.2810506999999997E-2</v>
      </c>
      <c r="XJ5">
        <v>9.3214200000000004E-3</v>
      </c>
      <c r="XK5">
        <v>-0.11700359</v>
      </c>
      <c r="XL5">
        <v>-0.13551392800000001</v>
      </c>
      <c r="XM5">
        <v>-0.221219154</v>
      </c>
      <c r="XN5">
        <v>-3.406797E-3</v>
      </c>
      <c r="XO5">
        <v>-0.17902140799999999</v>
      </c>
      <c r="XP5">
        <v>-0.35515181899999998</v>
      </c>
      <c r="XQ5">
        <v>-0.35295330600000002</v>
      </c>
      <c r="XR5">
        <v>-0.225558966</v>
      </c>
      <c r="XS5">
        <v>0.62904483099999997</v>
      </c>
      <c r="XT5">
        <v>-0.57175643799999998</v>
      </c>
      <c r="XU5">
        <v>-2.9653919999999999E-3</v>
      </c>
      <c r="XV5">
        <v>-0.118015813</v>
      </c>
      <c r="XW5">
        <v>-0.49536738699999999</v>
      </c>
      <c r="XX5">
        <v>-0.26977797799999997</v>
      </c>
      <c r="XY5">
        <v>-0.33203529399999998</v>
      </c>
      <c r="XZ5">
        <v>-0.46044624699999998</v>
      </c>
      <c r="YA5">
        <v>-0.191216197</v>
      </c>
      <c r="YB5">
        <v>0.27681246199999998</v>
      </c>
      <c r="YC5">
        <v>-0.153634979</v>
      </c>
      <c r="YD5">
        <v>-0.59449350599999995</v>
      </c>
      <c r="YE5">
        <v>9.6735527000000002E-2</v>
      </c>
      <c r="YF5">
        <v>0.342129774</v>
      </c>
      <c r="YG5">
        <v>0.85157512800000001</v>
      </c>
      <c r="YH5">
        <v>-9.2869960000000001E-2</v>
      </c>
      <c r="YI5">
        <v>0.646593164</v>
      </c>
      <c r="YJ5">
        <v>0.76044127699999997</v>
      </c>
      <c r="YK5">
        <v>0.21640167599999999</v>
      </c>
      <c r="YL5">
        <v>4.7457209999999996E-3</v>
      </c>
      <c r="YM5">
        <v>-4.5928761999999998E-2</v>
      </c>
      <c r="YN5">
        <v>0.214829082</v>
      </c>
      <c r="YO5">
        <v>-7.7189946999999995E-2</v>
      </c>
      <c r="YP5">
        <v>-0.32975067699999999</v>
      </c>
      <c r="YQ5">
        <v>0.124041632</v>
      </c>
      <c r="YR5">
        <v>-6.4031983000000001E-2</v>
      </c>
      <c r="YS5">
        <v>-0.39406236700000002</v>
      </c>
      <c r="YT5">
        <v>-2.7440090399999999</v>
      </c>
      <c r="YU5">
        <v>-1.437095145</v>
      </c>
      <c r="YV5">
        <v>-1.4271455230000001</v>
      </c>
      <c r="YW5">
        <v>-1.3708502380000001</v>
      </c>
      <c r="YX5">
        <v>-2.2365164929999999</v>
      </c>
      <c r="YY5">
        <v>-2.0785379499999999</v>
      </c>
      <c r="YZ5">
        <v>5.1887268E-2</v>
      </c>
      <c r="ZA5">
        <v>0.112484579</v>
      </c>
      <c r="ZB5">
        <v>5.9678292000000001E-2</v>
      </c>
      <c r="ZC5">
        <v>-1.7741238939999999</v>
      </c>
      <c r="ZD5">
        <v>3.1861973000000002E-2</v>
      </c>
      <c r="ZE5">
        <v>-6.5402895000000003E-2</v>
      </c>
      <c r="ZF5">
        <v>0.43986009399999998</v>
      </c>
      <c r="ZG5">
        <v>-0.10273507599999999</v>
      </c>
      <c r="ZH5">
        <v>0.268925003</v>
      </c>
      <c r="ZI5">
        <v>0.47238953099999997</v>
      </c>
      <c r="ZJ5">
        <v>-0.26038861699999999</v>
      </c>
      <c r="ZK5">
        <v>-9.7489352000000001E-2</v>
      </c>
      <c r="ZL5">
        <v>0.102714518</v>
      </c>
      <c r="ZM5">
        <v>-1.0982143680000001</v>
      </c>
      <c r="ZN5">
        <v>-3.6718964999999999E-2</v>
      </c>
      <c r="ZO5">
        <v>-2.7224239000000001E-2</v>
      </c>
      <c r="ZP5">
        <v>0.326190272</v>
      </c>
      <c r="ZQ5">
        <v>0.23106886300000001</v>
      </c>
      <c r="ZR5">
        <v>-9.3800918999999996E-2</v>
      </c>
      <c r="ZS5">
        <v>-2.0579227410000001</v>
      </c>
      <c r="ZT5">
        <v>-1.2610618090000001</v>
      </c>
      <c r="ZU5">
        <v>0.56349169499999996</v>
      </c>
      <c r="ZV5">
        <v>2.2863839999999998E-3</v>
      </c>
      <c r="ZW5">
        <v>-0.60472429999999999</v>
      </c>
      <c r="ZX5">
        <v>0.14569214999999999</v>
      </c>
      <c r="ZY5">
        <v>-0.13891040499999999</v>
      </c>
      <c r="ZZ5">
        <v>0.37088401500000001</v>
      </c>
      <c r="AAA5">
        <v>-0.297010783</v>
      </c>
      <c r="AAB5">
        <v>-0.27938723700000001</v>
      </c>
    </row>
    <row r="6" spans="1:704" x14ac:dyDescent="0.3">
      <c r="A6" t="s">
        <v>801</v>
      </c>
      <c r="B6">
        <v>19</v>
      </c>
      <c r="C6" t="s">
        <v>147</v>
      </c>
      <c r="D6">
        <v>-4.3424149999999996E-3</v>
      </c>
      <c r="E6">
        <v>7.4639831000000004E-2</v>
      </c>
      <c r="F6">
        <v>7.3092219999999998E-3</v>
      </c>
      <c r="G6">
        <v>0.26475831999999999</v>
      </c>
      <c r="H6">
        <v>0.10238599600000001</v>
      </c>
      <c r="I6">
        <v>0.248374556</v>
      </c>
      <c r="J6">
        <v>0.40386649800000002</v>
      </c>
      <c r="K6">
        <v>0.1342284</v>
      </c>
      <c r="L6">
        <v>0.27399939000000001</v>
      </c>
      <c r="M6">
        <v>-7.3711000000000002E-3</v>
      </c>
      <c r="N6">
        <v>-0.21134344699999999</v>
      </c>
      <c r="O6">
        <v>-0.14629710000000001</v>
      </c>
      <c r="P6">
        <v>-0.10528607399999999</v>
      </c>
      <c r="Q6">
        <v>-7.3831890000000001E-3</v>
      </c>
      <c r="R6">
        <v>-0.70879294000000004</v>
      </c>
      <c r="S6">
        <v>1.9900662E-2</v>
      </c>
      <c r="T6">
        <v>-3.9066209999999999E-3</v>
      </c>
      <c r="U6">
        <v>-7.5419908999999993E-2</v>
      </c>
      <c r="V6">
        <v>0.22830460999999999</v>
      </c>
      <c r="W6">
        <v>0.73311136700000001</v>
      </c>
      <c r="X6">
        <v>0.687311687</v>
      </c>
      <c r="Y6">
        <v>0.30845114400000001</v>
      </c>
      <c r="Z6">
        <v>0.49422173899999999</v>
      </c>
      <c r="AA6">
        <v>-2.2425347539999998</v>
      </c>
      <c r="AB6">
        <v>-0.45435235200000001</v>
      </c>
      <c r="AC6">
        <v>-1.591475212</v>
      </c>
      <c r="AD6">
        <v>-1.394846829</v>
      </c>
      <c r="AE6">
        <v>0.46209934800000002</v>
      </c>
      <c r="AF6">
        <v>0.85454978699999995</v>
      </c>
      <c r="AG6">
        <v>0.18681726900000001</v>
      </c>
      <c r="AH6">
        <v>-0.66186171500000002</v>
      </c>
      <c r="AI6">
        <v>6.5878300000000002E-4</v>
      </c>
      <c r="AJ6">
        <v>7.8094657999999997E-2</v>
      </c>
      <c r="AK6">
        <v>0.20262160900000001</v>
      </c>
      <c r="AL6">
        <v>9.4096716999999996E-2</v>
      </c>
      <c r="AM6">
        <v>-0.30467090200000002</v>
      </c>
      <c r="AN6">
        <v>-1.0782010230000001</v>
      </c>
      <c r="AO6">
        <v>0.41665823099999999</v>
      </c>
      <c r="AP6">
        <v>-0.301611978</v>
      </c>
      <c r="AQ6">
        <v>-0.29055553000000001</v>
      </c>
      <c r="AR6">
        <v>-0.185245828</v>
      </c>
      <c r="AS6">
        <v>-0.33990773099999999</v>
      </c>
      <c r="AT6">
        <v>-9.7263385999999993E-2</v>
      </c>
      <c r="AU6">
        <v>-0.56548598400000005</v>
      </c>
      <c r="AV6">
        <v>-0.100919281</v>
      </c>
      <c r="AW6">
        <v>-8.2976255999999998E-2</v>
      </c>
      <c r="AX6">
        <v>-0.43445889500000001</v>
      </c>
      <c r="AY6">
        <v>0.27702700800000002</v>
      </c>
      <c r="AZ6">
        <v>-0.54681728900000004</v>
      </c>
      <c r="BA6">
        <v>-0.13341254299999999</v>
      </c>
      <c r="BB6">
        <v>-0.54794441400000005</v>
      </c>
      <c r="BC6">
        <v>-0.60319496500000003</v>
      </c>
      <c r="BD6">
        <v>0.185967403</v>
      </c>
      <c r="BE6">
        <v>0.151014911</v>
      </c>
      <c r="BF6">
        <v>-0.31489569299999998</v>
      </c>
      <c r="BG6">
        <v>0.21341478</v>
      </c>
      <c r="BH6">
        <v>-0.220842451</v>
      </c>
      <c r="BI6">
        <v>0.47544939899999999</v>
      </c>
      <c r="BJ6">
        <v>-7.1525600000000005E-4</v>
      </c>
      <c r="BK6">
        <v>-0.27805126499999999</v>
      </c>
      <c r="BL6">
        <v>-0.16179918900000001</v>
      </c>
      <c r="BM6">
        <v>-0.1168732</v>
      </c>
      <c r="BN6">
        <v>-1.7027143000000002E-2</v>
      </c>
      <c r="BO6">
        <v>0.32383197000000002</v>
      </c>
      <c r="BP6">
        <v>-0.103047637</v>
      </c>
      <c r="BQ6">
        <v>-7.8428678000000002E-2</v>
      </c>
      <c r="BR6">
        <v>-1.554244483</v>
      </c>
      <c r="BS6">
        <v>2.9197572000000001E-2</v>
      </c>
      <c r="BT6">
        <v>-0.158317181</v>
      </c>
      <c r="BU6">
        <v>-3.1452484000000003E-2</v>
      </c>
      <c r="BV6">
        <v>-0.203554182</v>
      </c>
      <c r="BW6">
        <v>4.8088012999999999E-2</v>
      </c>
      <c r="BX6">
        <v>0.210036427</v>
      </c>
      <c r="BY6">
        <v>-0.1379147</v>
      </c>
      <c r="BZ6">
        <v>-2.2481833E-2</v>
      </c>
      <c r="CA6">
        <v>-0.145875844</v>
      </c>
      <c r="CB6">
        <v>-5.4160558999999997E-2</v>
      </c>
      <c r="CC6">
        <v>1.5766059999999998E-2</v>
      </c>
      <c r="CD6">
        <v>-0.25966750399999999</v>
      </c>
      <c r="CE6">
        <v>0.116054431</v>
      </c>
      <c r="CF6">
        <v>-0.178197672</v>
      </c>
      <c r="CG6">
        <v>-0.81462126999999995</v>
      </c>
      <c r="CH6">
        <v>-0.104739597</v>
      </c>
      <c r="CI6">
        <v>-0.18789103800000001</v>
      </c>
      <c r="CJ6">
        <v>0.33037439699999999</v>
      </c>
      <c r="CK6">
        <v>-0.122043348</v>
      </c>
      <c r="CL6">
        <v>-0.214203632</v>
      </c>
      <c r="CM6">
        <v>-0.30843595200000001</v>
      </c>
      <c r="CN6">
        <v>0.116662408</v>
      </c>
      <c r="CO6">
        <v>0.200041952</v>
      </c>
      <c r="CP6">
        <v>-0.18355511699999999</v>
      </c>
      <c r="CQ6">
        <v>-0.55422733199999996</v>
      </c>
      <c r="CR6">
        <v>-0.38276374499999999</v>
      </c>
      <c r="CS6">
        <v>-0.23720951500000001</v>
      </c>
      <c r="CT6">
        <v>-0.57510462299999998</v>
      </c>
      <c r="CU6">
        <v>-0.45279416500000003</v>
      </c>
      <c r="CV6">
        <v>-0.14102684200000001</v>
      </c>
      <c r="CW6">
        <v>-0.39756539299999999</v>
      </c>
      <c r="CX6">
        <v>0.117705699</v>
      </c>
      <c r="CY6">
        <v>0.20952889099999999</v>
      </c>
      <c r="CZ6">
        <v>-0.30288370100000001</v>
      </c>
      <c r="DA6">
        <v>-0.51917034399999995</v>
      </c>
      <c r="DB6">
        <v>0.30271894999999999</v>
      </c>
      <c r="DC6">
        <v>-0.52301967000000005</v>
      </c>
      <c r="DD6">
        <v>-0.34846587400000001</v>
      </c>
      <c r="DE6">
        <v>0.45880553899999998</v>
      </c>
      <c r="DF6">
        <v>3.3429939999999998E-2</v>
      </c>
      <c r="DG6">
        <v>-0.143086613</v>
      </c>
      <c r="DH6">
        <v>-4.7522739999999999E-3</v>
      </c>
      <c r="DI6">
        <v>-0.125828564</v>
      </c>
      <c r="DJ6">
        <v>0.131358909</v>
      </c>
      <c r="DK6">
        <v>0.38174192499999998</v>
      </c>
      <c r="DL6">
        <v>0.27969853900000002</v>
      </c>
      <c r="DM6">
        <v>4.0700386999999998E-2</v>
      </c>
      <c r="DN6">
        <v>0.18635258800000001</v>
      </c>
      <c r="DO6">
        <v>-0.77444183799999999</v>
      </c>
      <c r="DP6">
        <v>0.56134457800000004</v>
      </c>
      <c r="DQ6">
        <v>0.504251059</v>
      </c>
      <c r="DR6">
        <v>0.362586138</v>
      </c>
      <c r="DS6">
        <v>-5.745434E-2</v>
      </c>
      <c r="DT6">
        <v>0.25718394700000002</v>
      </c>
      <c r="DU6">
        <v>0.20210294200000001</v>
      </c>
      <c r="DV6">
        <v>-0.58967043799999996</v>
      </c>
      <c r="DW6">
        <v>0.19779292200000001</v>
      </c>
      <c r="DX6">
        <v>-1.072637571</v>
      </c>
      <c r="DY6">
        <v>-0.832800129</v>
      </c>
      <c r="DZ6">
        <v>8.2895251000000003E-2</v>
      </c>
      <c r="EA6">
        <v>-1.02363655</v>
      </c>
      <c r="EB6">
        <v>1.456935E-2</v>
      </c>
      <c r="EC6">
        <v>0.41227056499999998</v>
      </c>
      <c r="ED6">
        <v>-1.982706922</v>
      </c>
      <c r="EE6">
        <v>-5.0385286000000001E-2</v>
      </c>
      <c r="EF6">
        <v>-0.77715724799999997</v>
      </c>
      <c r="EG6">
        <v>-0.36629968499999999</v>
      </c>
      <c r="EH6">
        <v>-0.469672484</v>
      </c>
      <c r="EI6">
        <v>-0.64561113599999997</v>
      </c>
      <c r="EJ6">
        <v>0.12128799699999999</v>
      </c>
      <c r="EK6">
        <v>-1.1226299999999999E-3</v>
      </c>
      <c r="EL6">
        <v>-0.53545136400000004</v>
      </c>
      <c r="EM6">
        <v>-0.33278683599999997</v>
      </c>
      <c r="EN6">
        <v>-9.7950261999999996E-2</v>
      </c>
      <c r="EO6">
        <v>-0.24554126800000001</v>
      </c>
      <c r="EP6">
        <v>-1.58730467</v>
      </c>
      <c r="EQ6">
        <v>-2.1622928560000001</v>
      </c>
      <c r="ER6">
        <v>-0.402739825</v>
      </c>
      <c r="ES6">
        <v>-0.26358931499999999</v>
      </c>
      <c r="ET6">
        <v>-0.121925855</v>
      </c>
      <c r="EU6">
        <v>-1.9354173910000001</v>
      </c>
      <c r="EV6">
        <v>-0.197076274</v>
      </c>
      <c r="EW6">
        <v>1.5191029999999999E-2</v>
      </c>
      <c r="EX6">
        <v>-0.60205132299999997</v>
      </c>
      <c r="EY6">
        <v>0.38196991200000002</v>
      </c>
      <c r="EZ6">
        <v>-2.1142566139999999</v>
      </c>
      <c r="FA6">
        <v>5.9867628999999999E-2</v>
      </c>
      <c r="FB6">
        <v>-1.5741479920000001</v>
      </c>
      <c r="FC6">
        <v>-8.8679312999999996E-2</v>
      </c>
      <c r="FD6">
        <v>-0.132335537</v>
      </c>
      <c r="FE6">
        <v>-0.51433845300000003</v>
      </c>
      <c r="FF6">
        <v>9.9041392000000006E-2</v>
      </c>
      <c r="FG6">
        <v>8.7462191999999994E-2</v>
      </c>
      <c r="FH6">
        <v>-0.31971778000000001</v>
      </c>
      <c r="FI6">
        <v>0.30689629099999999</v>
      </c>
      <c r="FJ6">
        <v>-0.57040225300000003</v>
      </c>
      <c r="FK6">
        <v>-0.91524627800000002</v>
      </c>
      <c r="FL6">
        <v>0.23921530599999999</v>
      </c>
      <c r="FM6">
        <v>-0.75699260899999998</v>
      </c>
      <c r="FN6">
        <v>0.11257036199999999</v>
      </c>
      <c r="FO6">
        <v>8.9011292000000006E-2</v>
      </c>
      <c r="FP6">
        <v>-0.159789716</v>
      </c>
      <c r="FQ6">
        <v>-0.56209435699999999</v>
      </c>
      <c r="FR6">
        <v>-2.174369E-2</v>
      </c>
      <c r="FS6">
        <v>-0.63180940100000005</v>
      </c>
      <c r="FT6">
        <v>-0.41480054799999999</v>
      </c>
      <c r="FU6">
        <v>0.26780329200000003</v>
      </c>
      <c r="FV6">
        <v>-0.30328313899999998</v>
      </c>
      <c r="FW6">
        <v>-0.48874943900000001</v>
      </c>
      <c r="FX6">
        <v>-1.285435965</v>
      </c>
      <c r="FY6">
        <v>-0.14967122799999999</v>
      </c>
      <c r="FZ6">
        <v>0.16256092899999999</v>
      </c>
      <c r="GA6">
        <v>-0.54152197300000005</v>
      </c>
      <c r="GB6">
        <v>-0.62280242299999999</v>
      </c>
      <c r="GC6">
        <v>-0.81124626600000005</v>
      </c>
      <c r="GD6">
        <v>-0.61907549500000003</v>
      </c>
      <c r="GE6">
        <v>-1.1033314059999999</v>
      </c>
      <c r="GF6">
        <v>-0.50303604099999999</v>
      </c>
      <c r="GG6">
        <v>-1.16502777</v>
      </c>
      <c r="GH6">
        <v>-2.079897646</v>
      </c>
      <c r="GI6">
        <v>-1.1960145550000001</v>
      </c>
      <c r="GJ6">
        <v>-0.49404881099999998</v>
      </c>
      <c r="GK6">
        <v>-0.72934446900000005</v>
      </c>
      <c r="GL6">
        <v>-0.52928325600000004</v>
      </c>
      <c r="GM6">
        <v>8.2388876E-2</v>
      </c>
      <c r="GN6">
        <v>-2.5910407979999999</v>
      </c>
      <c r="GO6">
        <v>1.7795873550000001</v>
      </c>
      <c r="GP6">
        <v>3.9189942999999998E-2</v>
      </c>
      <c r="GQ6">
        <v>-7.4236596000000002E-2</v>
      </c>
      <c r="GR6">
        <v>-0.118569595</v>
      </c>
      <c r="GS6">
        <v>0.36549414000000002</v>
      </c>
      <c r="GT6">
        <v>-9.3864624999999993E-2</v>
      </c>
      <c r="GU6">
        <v>0.45702540000000003</v>
      </c>
      <c r="GV6">
        <v>-0.39219554000000001</v>
      </c>
      <c r="GW6">
        <v>2.2499966999999999E-2</v>
      </c>
      <c r="GX6">
        <v>0.105608785</v>
      </c>
      <c r="GY6">
        <v>0.43419249700000001</v>
      </c>
      <c r="GZ6">
        <v>0.36735332700000001</v>
      </c>
      <c r="HA6">
        <v>-0.312226163</v>
      </c>
      <c r="HB6">
        <v>0.48005915300000002</v>
      </c>
      <c r="HC6">
        <v>9.9640788999999994E-2</v>
      </c>
      <c r="HD6">
        <v>0.545641457</v>
      </c>
      <c r="HE6">
        <v>0.33175756899999997</v>
      </c>
      <c r="HF6">
        <v>-1.32063397</v>
      </c>
      <c r="HG6">
        <v>-6.6849456000000002E-2</v>
      </c>
      <c r="HH6">
        <v>-0.24099952499999999</v>
      </c>
      <c r="HI6">
        <v>0.22428609799999999</v>
      </c>
      <c r="HJ6">
        <v>-0.47157926999999999</v>
      </c>
      <c r="HK6">
        <v>-0.30601170500000002</v>
      </c>
      <c r="HL6">
        <v>9.8304781999999993E-2</v>
      </c>
      <c r="HM6">
        <v>-1.27827259</v>
      </c>
      <c r="HN6">
        <v>-0.87638755899999998</v>
      </c>
      <c r="HO6">
        <v>-0.14132626500000001</v>
      </c>
      <c r="HP6">
        <v>7.0275299999999997E-4</v>
      </c>
      <c r="HQ6">
        <v>0.76537621</v>
      </c>
      <c r="HR6">
        <v>-0.56826937200000005</v>
      </c>
      <c r="HS6">
        <v>-0.14501652400000001</v>
      </c>
      <c r="HT6">
        <v>-6.4645193000000004E-2</v>
      </c>
      <c r="HU6">
        <v>1.347021687</v>
      </c>
      <c r="HV6">
        <v>-0.44634022899999998</v>
      </c>
      <c r="HW6">
        <v>0.55295767200000001</v>
      </c>
      <c r="HX6">
        <v>-0.53303544599999997</v>
      </c>
      <c r="HY6">
        <v>-8.8531805000000005E-2</v>
      </c>
      <c r="HZ6">
        <v>-0.17805905399999999</v>
      </c>
      <c r="IA6">
        <v>1.605595339</v>
      </c>
      <c r="IB6">
        <v>0.59866176100000001</v>
      </c>
      <c r="IC6">
        <v>0.90738519500000003</v>
      </c>
      <c r="ID6">
        <v>-0.29146254300000002</v>
      </c>
      <c r="IE6">
        <v>9.3816337E-2</v>
      </c>
      <c r="IF6">
        <v>-1.5331935999999999E-2</v>
      </c>
      <c r="IG6">
        <v>-2.3302029800000001</v>
      </c>
      <c r="IH6">
        <v>-3.3741909E-2</v>
      </c>
      <c r="II6">
        <v>1.7627714999999999E-2</v>
      </c>
      <c r="IJ6">
        <v>1.3877235889999999</v>
      </c>
      <c r="IK6">
        <v>-0.227937524</v>
      </c>
      <c r="IL6">
        <v>-0.28545256000000002</v>
      </c>
      <c r="IM6">
        <v>-0.56605824599999999</v>
      </c>
      <c r="IN6">
        <v>-0.31759847200000002</v>
      </c>
      <c r="IO6">
        <v>0.12839673300000001</v>
      </c>
      <c r="IP6">
        <v>0.303346738</v>
      </c>
      <c r="IQ6">
        <v>-1.0632113620000001</v>
      </c>
      <c r="IR6">
        <v>0.27069485300000001</v>
      </c>
      <c r="IS6">
        <v>-0.56306673600000001</v>
      </c>
      <c r="IT6">
        <v>-0.53313087999999997</v>
      </c>
      <c r="IU6">
        <v>-7.3459259999999998E-2</v>
      </c>
      <c r="IV6">
        <v>0.27399634899999997</v>
      </c>
      <c r="IW6">
        <v>-3.9011135000000002E-2</v>
      </c>
      <c r="IX6">
        <v>6.0256553999999997E-2</v>
      </c>
      <c r="IY6">
        <v>-0.42296280400000003</v>
      </c>
      <c r="IZ6">
        <v>-0.15513099399999999</v>
      </c>
      <c r="JA6">
        <v>-0.98726860800000005</v>
      </c>
      <c r="JB6">
        <v>-0.36592905999999997</v>
      </c>
      <c r="JC6">
        <v>-1.1507606850000001</v>
      </c>
      <c r="JD6">
        <v>-0.30422210799999999</v>
      </c>
      <c r="JE6">
        <v>-1.2061885910000001</v>
      </c>
      <c r="JF6">
        <v>-0.236357979</v>
      </c>
      <c r="JG6">
        <v>-0.10369634599999999</v>
      </c>
      <c r="JH6">
        <v>5.3699047999999999E-2</v>
      </c>
      <c r="JI6">
        <v>0.62795404499999996</v>
      </c>
      <c r="JJ6">
        <v>1.0223588370000001</v>
      </c>
      <c r="JK6">
        <v>-0.78062193800000002</v>
      </c>
      <c r="JL6">
        <v>-0.50454207299999998</v>
      </c>
      <c r="JM6">
        <v>-4.4594727000000001E-2</v>
      </c>
      <c r="JN6">
        <v>-0.196724381</v>
      </c>
      <c r="JO6">
        <v>2.0457315E-2</v>
      </c>
      <c r="JP6">
        <v>0.41829248400000002</v>
      </c>
      <c r="JQ6">
        <v>-0.53781491299999995</v>
      </c>
      <c r="JR6">
        <v>-0.14257329099999999</v>
      </c>
      <c r="JS6">
        <v>-0.37528562500000001</v>
      </c>
      <c r="JT6">
        <v>0.143032241</v>
      </c>
      <c r="JU6">
        <v>-0.77687885099999998</v>
      </c>
      <c r="JV6">
        <v>-0.175396788</v>
      </c>
      <c r="JW6">
        <v>-0.46557823599999998</v>
      </c>
      <c r="JX6">
        <v>-0.235093417</v>
      </c>
      <c r="JY6">
        <v>-0.349909311</v>
      </c>
      <c r="JZ6">
        <v>-9.4685475000000005E-2</v>
      </c>
      <c r="KA6">
        <v>-0.35703929600000001</v>
      </c>
      <c r="KB6">
        <v>-0.112828331</v>
      </c>
      <c r="KC6">
        <v>-0.24517829299999999</v>
      </c>
      <c r="KD6">
        <v>-8.4435469999999992E-3</v>
      </c>
      <c r="KE6">
        <v>-0.48531221000000002</v>
      </c>
      <c r="KF6">
        <v>-0.96178770000000002</v>
      </c>
      <c r="KG6">
        <v>-0.60029091800000001</v>
      </c>
      <c r="KH6">
        <v>-0.13988410000000001</v>
      </c>
      <c r="KI6">
        <v>-0.11159211400000001</v>
      </c>
      <c r="KJ6">
        <v>-1.217355285</v>
      </c>
      <c r="KK6">
        <v>-1.269155088</v>
      </c>
      <c r="KL6">
        <v>-1.776910266</v>
      </c>
      <c r="KM6">
        <v>-0.29029214199999998</v>
      </c>
      <c r="KN6">
        <v>-0.119097775</v>
      </c>
      <c r="KO6">
        <v>-0.16843640300000001</v>
      </c>
      <c r="KP6">
        <v>-0.47831971200000001</v>
      </c>
      <c r="KQ6">
        <v>-0.13669868900000001</v>
      </c>
      <c r="KR6">
        <v>-6.6410137999999994E-2</v>
      </c>
      <c r="KS6">
        <v>-0.24271762999999999</v>
      </c>
      <c r="KT6">
        <v>-0.40440616899999998</v>
      </c>
      <c r="KU6">
        <v>-0.79543464500000005</v>
      </c>
      <c r="KV6">
        <v>-0.27983692599999999</v>
      </c>
      <c r="KW6">
        <v>7.506754E-3</v>
      </c>
      <c r="KX6">
        <v>-0.41835887700000002</v>
      </c>
      <c r="KY6">
        <v>-1.368784556</v>
      </c>
      <c r="KZ6">
        <v>-0.68840643599999995</v>
      </c>
      <c r="LA6">
        <v>-2.6857453999999999E-2</v>
      </c>
      <c r="LB6">
        <v>-0.20446410400000001</v>
      </c>
      <c r="LC6">
        <v>-5.4896621E-2</v>
      </c>
      <c r="LD6">
        <v>0.61998599099999996</v>
      </c>
      <c r="LE6">
        <v>0.21141504</v>
      </c>
      <c r="LF6">
        <v>-0.75713758499999995</v>
      </c>
      <c r="LG6">
        <v>2.6784082000000001E-2</v>
      </c>
      <c r="LH6">
        <v>-0.44781639600000001</v>
      </c>
      <c r="LI6">
        <v>-0.574180845</v>
      </c>
      <c r="LJ6">
        <v>0.23753391200000001</v>
      </c>
      <c r="LK6">
        <v>-0.30892613800000002</v>
      </c>
      <c r="LL6">
        <v>-0.69586888099999999</v>
      </c>
      <c r="LM6">
        <v>9.5764621999999994E-2</v>
      </c>
      <c r="LN6">
        <v>-0.16357007000000001</v>
      </c>
      <c r="LO6">
        <v>0.33736826399999997</v>
      </c>
      <c r="LP6">
        <v>0.70889404499999997</v>
      </c>
      <c r="LQ6">
        <v>0.57097389700000001</v>
      </c>
      <c r="LR6">
        <v>0.45033139300000002</v>
      </c>
      <c r="LS6">
        <v>0.245570966</v>
      </c>
      <c r="LT6">
        <v>0.487038951</v>
      </c>
      <c r="LU6">
        <v>0.37038769300000002</v>
      </c>
      <c r="LV6">
        <v>-0.22000597899999999</v>
      </c>
      <c r="LW6">
        <v>-0.39997172399999997</v>
      </c>
      <c r="LX6">
        <v>0.17300327600000001</v>
      </c>
      <c r="LY6">
        <v>0.49974809399999998</v>
      </c>
      <c r="LZ6">
        <v>0.62087536799999998</v>
      </c>
      <c r="MA6">
        <v>-0.35704787100000002</v>
      </c>
      <c r="MB6">
        <v>0.45015098799999997</v>
      </c>
      <c r="MC6">
        <v>-0.230986729</v>
      </c>
      <c r="MD6">
        <v>-6.4467056999999994E-2</v>
      </c>
      <c r="ME6">
        <v>-0.147989698</v>
      </c>
      <c r="MF6">
        <v>0.24664677400000001</v>
      </c>
      <c r="MG6">
        <v>-0.39720382700000001</v>
      </c>
      <c r="MH6">
        <v>-0.26700923599999998</v>
      </c>
      <c r="MI6">
        <v>-0.193213459</v>
      </c>
      <c r="MJ6">
        <v>-0.25479031899999999</v>
      </c>
      <c r="MK6">
        <v>-0.91132060299999995</v>
      </c>
      <c r="ML6">
        <v>0.12558364299999999</v>
      </c>
      <c r="MM6">
        <v>-0.43307477100000003</v>
      </c>
      <c r="MN6">
        <v>-2.1883282670000002</v>
      </c>
      <c r="MO6">
        <v>0.25893300000000002</v>
      </c>
      <c r="MP6">
        <v>-0.90852595599999997</v>
      </c>
      <c r="MQ6">
        <v>-0.30490826199999999</v>
      </c>
      <c r="MR6">
        <v>6.8621736000000003E-2</v>
      </c>
      <c r="MS6">
        <v>-0.60381666199999995</v>
      </c>
      <c r="MT6">
        <v>-9.8179692999999998E-2</v>
      </c>
      <c r="MU6">
        <v>-0.40925628600000002</v>
      </c>
      <c r="MV6">
        <v>-0.31909706300000001</v>
      </c>
      <c r="MW6">
        <v>-0.76932868600000004</v>
      </c>
      <c r="MX6">
        <v>-0.54817103</v>
      </c>
      <c r="MY6">
        <v>-0.55173616400000003</v>
      </c>
      <c r="MZ6">
        <v>-0.78859036900000001</v>
      </c>
      <c r="NA6">
        <v>-0.48572333899999998</v>
      </c>
      <c r="NB6">
        <v>0.12899022199999999</v>
      </c>
      <c r="NC6">
        <v>-0.34201155</v>
      </c>
      <c r="ND6">
        <v>-0.52326433100000003</v>
      </c>
      <c r="NE6">
        <v>-0.35555129000000002</v>
      </c>
      <c r="NF6">
        <v>-0.46476298500000002</v>
      </c>
      <c r="NG6">
        <v>-0.22706874499999999</v>
      </c>
      <c r="NH6">
        <v>-6.4968479999999995E-2</v>
      </c>
      <c r="NI6">
        <v>-0.615425318</v>
      </c>
      <c r="NJ6">
        <v>-0.48138657000000001</v>
      </c>
      <c r="NK6">
        <v>3.4594645E-2</v>
      </c>
      <c r="NL6">
        <v>-0.448846625</v>
      </c>
      <c r="NM6">
        <v>-0.48085590299999997</v>
      </c>
      <c r="NN6">
        <v>-1.4650908460000001</v>
      </c>
      <c r="NO6">
        <v>-0.212364356</v>
      </c>
      <c r="NP6">
        <v>0.26079380099999999</v>
      </c>
      <c r="NQ6">
        <v>-0.152024774</v>
      </c>
      <c r="NR6">
        <v>-5.2704816000000002E-2</v>
      </c>
      <c r="NS6">
        <v>-1.0648255440000001</v>
      </c>
      <c r="NT6">
        <v>3.4893899999999999E-4</v>
      </c>
      <c r="NU6">
        <v>0.14344125199999999</v>
      </c>
      <c r="NV6">
        <v>-0.781156874</v>
      </c>
      <c r="NW6">
        <v>-0.11132940500000001</v>
      </c>
      <c r="NX6">
        <v>-0.26952917100000001</v>
      </c>
      <c r="NY6">
        <v>-0.479958616</v>
      </c>
      <c r="NZ6">
        <v>-8.1018099999999996E-2</v>
      </c>
      <c r="OA6">
        <v>0.41736864600000001</v>
      </c>
      <c r="OB6">
        <v>-0.12173044099999999</v>
      </c>
      <c r="OC6">
        <v>-4.1009511999999998E-2</v>
      </c>
      <c r="OD6">
        <v>0.21158824500000001</v>
      </c>
      <c r="OE6">
        <v>0.90317996</v>
      </c>
      <c r="OF6">
        <v>-6.6693374999999999E-2</v>
      </c>
      <c r="OG6">
        <v>-0.55926335000000005</v>
      </c>
      <c r="OH6">
        <v>-1.63602319</v>
      </c>
      <c r="OI6">
        <v>0.71199935599999997</v>
      </c>
      <c r="OJ6">
        <v>-1.454290587</v>
      </c>
      <c r="OK6">
        <v>-3.4724994000000002E-2</v>
      </c>
      <c r="OL6">
        <v>-0.37123036199999998</v>
      </c>
      <c r="OM6">
        <v>0.86273888899999995</v>
      </c>
      <c r="ON6">
        <v>1.0671711559999999</v>
      </c>
      <c r="OO6">
        <v>0.71206755600000005</v>
      </c>
      <c r="OP6">
        <v>-0.21862627000000001</v>
      </c>
      <c r="OQ6">
        <v>-0.43536416300000003</v>
      </c>
      <c r="OR6">
        <v>-5.3287913999999999E-2</v>
      </c>
      <c r="OS6">
        <v>0.19391657400000001</v>
      </c>
      <c r="OT6">
        <v>-0.32189125800000001</v>
      </c>
      <c r="OU6">
        <v>-2.3191864E-2</v>
      </c>
      <c r="OV6">
        <v>2.6383753830000001</v>
      </c>
      <c r="OW6">
        <v>-0.42123175099999999</v>
      </c>
      <c r="OX6">
        <v>0.19232634200000001</v>
      </c>
      <c r="OY6">
        <v>0.35742336400000002</v>
      </c>
      <c r="OZ6">
        <v>-0.218541656</v>
      </c>
      <c r="PA6">
        <v>-0.59857181599999998</v>
      </c>
      <c r="PB6">
        <v>-0.23867732799999999</v>
      </c>
      <c r="PC6">
        <v>-1.157060593</v>
      </c>
      <c r="PD6">
        <v>-1.575500361</v>
      </c>
      <c r="PE6">
        <v>-1.0937769980000001</v>
      </c>
      <c r="PF6">
        <v>-0.89880205400000002</v>
      </c>
      <c r="PG6">
        <v>-0.712874491</v>
      </c>
      <c r="PH6">
        <v>-0.84853395700000001</v>
      </c>
      <c r="PI6">
        <v>-1.096997593</v>
      </c>
      <c r="PJ6">
        <v>-0.79576479499999997</v>
      </c>
      <c r="PK6">
        <v>-1.528097585</v>
      </c>
      <c r="PL6">
        <v>-0.15050317299999999</v>
      </c>
      <c r="PM6">
        <v>-0.86305332800000001</v>
      </c>
      <c r="PN6">
        <v>-9.4432664999999999E-2</v>
      </c>
      <c r="PO6">
        <v>-0.10691060500000001</v>
      </c>
      <c r="PP6">
        <v>-0.22293732299999999</v>
      </c>
      <c r="PQ6">
        <v>-8.8598453999999993E-2</v>
      </c>
      <c r="PR6">
        <v>-1.424320268</v>
      </c>
      <c r="PS6">
        <v>-0.96408489200000003</v>
      </c>
      <c r="PT6">
        <v>-8.3766465999999998E-2</v>
      </c>
      <c r="PU6">
        <v>-0.46860780400000002</v>
      </c>
      <c r="PV6">
        <v>-0.56667842000000002</v>
      </c>
      <c r="PW6">
        <v>-1.87086112</v>
      </c>
      <c r="PX6">
        <v>-0.34139794800000001</v>
      </c>
      <c r="PY6">
        <v>-0.33129685199999998</v>
      </c>
      <c r="PZ6">
        <v>-0.35247378099999999</v>
      </c>
      <c r="QA6">
        <v>-0.72522006000000006</v>
      </c>
      <c r="QB6">
        <v>-9.0627361000000003E-2</v>
      </c>
      <c r="QC6">
        <v>-0.60089804499999999</v>
      </c>
      <c r="QD6">
        <v>0.21392438499999999</v>
      </c>
      <c r="QE6">
        <v>-0.299457802</v>
      </c>
      <c r="QF6">
        <v>-0.65005512499999996</v>
      </c>
      <c r="QG6">
        <v>0.285006747</v>
      </c>
      <c r="QH6">
        <v>0.448548224</v>
      </c>
      <c r="QI6">
        <v>-0.41438275200000002</v>
      </c>
      <c r="QJ6">
        <v>0.31748599</v>
      </c>
      <c r="QK6">
        <v>-1.541587694</v>
      </c>
      <c r="QL6">
        <v>-0.24300447999999999</v>
      </c>
      <c r="QM6">
        <v>-0.38842659200000001</v>
      </c>
      <c r="QN6">
        <v>0.303421308</v>
      </c>
      <c r="QO6">
        <v>-0.49046759499999998</v>
      </c>
      <c r="QP6">
        <v>-1.8460150420000001</v>
      </c>
      <c r="QQ6">
        <v>-0.134380896</v>
      </c>
      <c r="QR6">
        <v>-0.73274908599999999</v>
      </c>
      <c r="QS6">
        <v>-0.40169323099999998</v>
      </c>
      <c r="QT6">
        <v>-0.119586786</v>
      </c>
      <c r="QU6">
        <v>-0.37967894699999999</v>
      </c>
      <c r="QV6">
        <v>0.226590404</v>
      </c>
      <c r="QW6">
        <v>0.351471329</v>
      </c>
      <c r="QX6">
        <v>-0.30241811699999999</v>
      </c>
      <c r="QY6">
        <v>-0.25179254299999998</v>
      </c>
      <c r="QZ6">
        <v>0.323625787</v>
      </c>
      <c r="RA6">
        <v>-0.54669808200000003</v>
      </c>
      <c r="RB6">
        <v>-0.68128185299999999</v>
      </c>
      <c r="RC6">
        <v>-1.157124206</v>
      </c>
      <c r="RD6">
        <v>0.176487907</v>
      </c>
      <c r="RE6">
        <v>0.222661835</v>
      </c>
      <c r="RF6">
        <v>-0.56930432099999995</v>
      </c>
      <c r="RG6">
        <v>3.8488715E-2</v>
      </c>
      <c r="RH6">
        <v>0.57878460099999995</v>
      </c>
      <c r="RI6">
        <v>0.91670104799999996</v>
      </c>
      <c r="RJ6">
        <v>-0.509941015</v>
      </c>
      <c r="RK6">
        <v>-0.166660435</v>
      </c>
      <c r="RL6">
        <v>5.5961531000000002E-2</v>
      </c>
      <c r="RM6">
        <v>0.23897752999999999</v>
      </c>
      <c r="RN6">
        <v>9.3198861999999993E-2</v>
      </c>
      <c r="RO6">
        <v>6.0244314E-2</v>
      </c>
      <c r="RP6">
        <v>-0.83439512599999999</v>
      </c>
      <c r="RQ6">
        <v>-1.1896886440000001</v>
      </c>
      <c r="RR6">
        <v>-7.5590300999999999E-2</v>
      </c>
      <c r="RS6">
        <v>-6.4431859999999994E-2</v>
      </c>
      <c r="RT6">
        <v>-0.24005067499999999</v>
      </c>
      <c r="RU6">
        <v>0.28651263900000001</v>
      </c>
      <c r="RV6">
        <v>-3.6647070000000001E-3</v>
      </c>
      <c r="RW6">
        <v>-0.76190793599999995</v>
      </c>
      <c r="RX6">
        <v>-0.37508625400000001</v>
      </c>
      <c r="RY6">
        <v>-0.34686889500000001</v>
      </c>
      <c r="RZ6">
        <v>-0.54199298600000001</v>
      </c>
      <c r="SA6">
        <v>-1.0093713989999999</v>
      </c>
      <c r="SB6">
        <v>-0.35844794299999999</v>
      </c>
      <c r="SC6">
        <v>-2.78039E-4</v>
      </c>
      <c r="SD6">
        <v>-1.3668251229999999</v>
      </c>
      <c r="SE6">
        <v>0.153653699</v>
      </c>
      <c r="SF6">
        <v>-1.102177637</v>
      </c>
      <c r="SG6">
        <v>-0.65217223800000002</v>
      </c>
      <c r="SH6">
        <v>-0.55374356300000005</v>
      </c>
      <c r="SI6">
        <v>-0.69961605900000001</v>
      </c>
      <c r="SJ6">
        <v>0.320347936</v>
      </c>
      <c r="SK6">
        <v>-1.633740851</v>
      </c>
      <c r="SL6">
        <v>-0.70641886099999995</v>
      </c>
      <c r="SM6">
        <v>-0.86806024800000003</v>
      </c>
      <c r="SN6">
        <v>-1.0212624340000001</v>
      </c>
      <c r="SO6">
        <v>-1.0911055350000001</v>
      </c>
      <c r="SP6">
        <v>-0.83851058199999995</v>
      </c>
      <c r="SQ6">
        <v>-1.1516333910000001</v>
      </c>
      <c r="SR6">
        <v>1.2999900000000001E-5</v>
      </c>
      <c r="SS6">
        <v>-0.86061717000000004</v>
      </c>
      <c r="ST6">
        <v>-0.46444470900000001</v>
      </c>
      <c r="SU6">
        <v>-6.9772849999999997E-3</v>
      </c>
      <c r="SV6">
        <v>0.17871171599999999</v>
      </c>
      <c r="SW6">
        <v>-0.35859965199999999</v>
      </c>
      <c r="SX6">
        <v>-1.1033253780000001</v>
      </c>
      <c r="SY6">
        <v>-0.787279854</v>
      </c>
      <c r="SZ6">
        <v>-0.51928967599999998</v>
      </c>
      <c r="TA6">
        <v>-0.114211795</v>
      </c>
      <c r="TB6">
        <v>-1.6644758999999999E-2</v>
      </c>
      <c r="TC6">
        <v>-1.091662495</v>
      </c>
      <c r="TD6">
        <v>0.11152348500000001</v>
      </c>
      <c r="TE6">
        <v>-0.30679557699999999</v>
      </c>
      <c r="TF6">
        <v>-0.30008399299999999</v>
      </c>
      <c r="TG6">
        <v>-1.0540338380000001</v>
      </c>
      <c r="TH6">
        <v>-7.3872180000000001E-3</v>
      </c>
      <c r="TI6">
        <v>3.5845680000000002E-3</v>
      </c>
      <c r="TJ6">
        <v>-0.29356735699999997</v>
      </c>
      <c r="TK6">
        <v>0.15942474700000001</v>
      </c>
      <c r="TL6">
        <v>-0.20570400799999999</v>
      </c>
      <c r="TM6">
        <v>0.20114494699999999</v>
      </c>
      <c r="TN6">
        <v>0.87295140500000001</v>
      </c>
      <c r="TO6">
        <v>0.14255976400000001</v>
      </c>
      <c r="TP6">
        <v>8.5807903000000005E-2</v>
      </c>
      <c r="TQ6">
        <v>-0.64255863400000002</v>
      </c>
      <c r="TR6">
        <v>-2.1483118999999998E-2</v>
      </c>
      <c r="TS6">
        <v>0.37671234799999997</v>
      </c>
      <c r="TT6">
        <v>0.35168802999999998</v>
      </c>
      <c r="TU6">
        <v>-0.63345475799999995</v>
      </c>
      <c r="TV6">
        <v>-4.9469695000000001E-2</v>
      </c>
      <c r="TW6">
        <v>0.48865240500000001</v>
      </c>
      <c r="TX6">
        <v>0.17159338199999999</v>
      </c>
      <c r="TY6">
        <v>-0.86156346500000003</v>
      </c>
      <c r="TZ6">
        <v>1.2025968579999999</v>
      </c>
      <c r="UA6">
        <v>1.160846281</v>
      </c>
      <c r="UB6">
        <v>0.27541336900000002</v>
      </c>
      <c r="UC6">
        <v>1.3118024690000001</v>
      </c>
      <c r="UD6">
        <v>-0.78492042299999998</v>
      </c>
      <c r="UE6">
        <v>0.38387913200000001</v>
      </c>
      <c r="UF6">
        <v>0.420025916</v>
      </c>
      <c r="UG6">
        <v>3.0827899999999998E-2</v>
      </c>
      <c r="UH6">
        <v>-0.22861599799999999</v>
      </c>
      <c r="UI6">
        <v>0.27300361899999998</v>
      </c>
      <c r="UJ6">
        <v>-0.63157994399999995</v>
      </c>
      <c r="UK6">
        <v>-0.69489069999999997</v>
      </c>
      <c r="UL6">
        <v>0</v>
      </c>
      <c r="UM6">
        <v>0.28030769799999999</v>
      </c>
      <c r="UN6">
        <v>-0.74809556799999999</v>
      </c>
      <c r="UO6">
        <v>-0.22770142299999999</v>
      </c>
      <c r="UP6">
        <v>-0.27828502999999999</v>
      </c>
      <c r="UQ6">
        <v>-0.68342459799999999</v>
      </c>
      <c r="UR6">
        <v>-0.46063960900000001</v>
      </c>
      <c r="US6">
        <v>-4.7311740000000003E-3</v>
      </c>
      <c r="UT6">
        <v>0.24164101399999999</v>
      </c>
      <c r="UU6">
        <v>0.83529627100000003</v>
      </c>
      <c r="UV6">
        <v>-0.208743975</v>
      </c>
      <c r="UW6">
        <v>0.25856320300000002</v>
      </c>
      <c r="UX6">
        <v>0.63402542900000003</v>
      </c>
      <c r="UY6">
        <v>-0.12997657600000001</v>
      </c>
      <c r="UZ6">
        <v>1.6282714E-2</v>
      </c>
      <c r="VA6">
        <v>-0.82489730299999997</v>
      </c>
      <c r="VB6">
        <v>-0.62752424799999995</v>
      </c>
      <c r="VC6">
        <v>-0.27422634200000001</v>
      </c>
      <c r="VD6">
        <v>0.26751252800000003</v>
      </c>
      <c r="VE6">
        <v>-7.6587350999999998E-2</v>
      </c>
      <c r="VF6">
        <v>-0.79077765</v>
      </c>
      <c r="VG6">
        <v>-4.7352647999999997E-2</v>
      </c>
      <c r="VH6">
        <v>0.11419795000000001</v>
      </c>
      <c r="VI6">
        <v>0.29994902499999998</v>
      </c>
      <c r="VJ6">
        <v>-0.98089592199999998</v>
      </c>
      <c r="VK6">
        <v>-0.46416948099999999</v>
      </c>
      <c r="VL6">
        <v>-2.3507254679999998</v>
      </c>
      <c r="VM6">
        <v>-1.318090067</v>
      </c>
      <c r="VN6">
        <v>-1.308141438</v>
      </c>
      <c r="VO6">
        <v>-1.7817814160000001</v>
      </c>
      <c r="VP6">
        <v>-0.15338897000000001</v>
      </c>
      <c r="VQ6">
        <v>-0.69791050700000001</v>
      </c>
      <c r="VR6">
        <v>-1.2514593190000001</v>
      </c>
      <c r="VS6">
        <v>0.124409035</v>
      </c>
      <c r="VT6">
        <v>-0.29546293200000001</v>
      </c>
      <c r="VU6">
        <v>-0.23032175299999999</v>
      </c>
      <c r="VV6">
        <v>1.2341529E-2</v>
      </c>
      <c r="VW6">
        <v>-0.28257380900000001</v>
      </c>
      <c r="VX6">
        <v>-0.85838981599999997</v>
      </c>
      <c r="VY6">
        <v>-0.27183497000000001</v>
      </c>
      <c r="VZ6">
        <v>-0.48999901099999998</v>
      </c>
      <c r="WA6">
        <v>0</v>
      </c>
      <c r="WB6">
        <v>-1.08436329</v>
      </c>
      <c r="WC6">
        <v>-1.5506078409999999</v>
      </c>
      <c r="WD6">
        <v>-6.6276563999999996E-2</v>
      </c>
      <c r="WE6">
        <v>-5.1388035999999998E-2</v>
      </c>
      <c r="WF6">
        <v>-0.135765887</v>
      </c>
      <c r="WG6">
        <v>0.19169333699999999</v>
      </c>
      <c r="WH6">
        <v>-0.13490147399999999</v>
      </c>
      <c r="WI6">
        <v>-0.34557958300000002</v>
      </c>
      <c r="WJ6">
        <v>-0.25820353200000001</v>
      </c>
      <c r="WK6">
        <v>-0.46514027499999999</v>
      </c>
      <c r="WL6">
        <v>-0.49489650200000002</v>
      </c>
      <c r="WM6">
        <v>-0.49697531700000003</v>
      </c>
      <c r="WN6">
        <v>-0.44424076000000001</v>
      </c>
      <c r="WO6">
        <v>-0.20116804099999999</v>
      </c>
      <c r="WP6">
        <v>-0.103166258</v>
      </c>
      <c r="WQ6">
        <v>-0.62491299700000003</v>
      </c>
      <c r="WR6">
        <v>-0.38748030900000002</v>
      </c>
      <c r="WS6">
        <v>-0.44712495400000002</v>
      </c>
      <c r="WT6">
        <v>-1.21409385</v>
      </c>
      <c r="WU6">
        <v>-0.955650255</v>
      </c>
      <c r="WV6">
        <v>-0.52961266699999998</v>
      </c>
      <c r="WW6">
        <v>-0.29501421999999999</v>
      </c>
      <c r="WX6">
        <v>-0.250313073</v>
      </c>
      <c r="WY6">
        <v>0.11938175700000001</v>
      </c>
      <c r="WZ6">
        <v>2.2531254000000001E-2</v>
      </c>
      <c r="XA6">
        <v>-0.113618967</v>
      </c>
      <c r="XB6">
        <v>0.67232642499999995</v>
      </c>
      <c r="XC6">
        <v>-0.65212808499999997</v>
      </c>
      <c r="XD6">
        <v>-0.201800444</v>
      </c>
      <c r="XE6">
        <v>-0.25331156399999999</v>
      </c>
      <c r="XF6">
        <v>-0.44621991700000002</v>
      </c>
      <c r="XG6">
        <v>-1.2326192229999999</v>
      </c>
      <c r="XH6">
        <v>0.12696211199999999</v>
      </c>
      <c r="XI6">
        <v>-7.9497856000000006E-2</v>
      </c>
      <c r="XJ6">
        <v>0.21683408800000001</v>
      </c>
      <c r="XK6">
        <v>-0.29155623400000003</v>
      </c>
      <c r="XL6">
        <v>-8.1213308999999997E-2</v>
      </c>
      <c r="XM6">
        <v>5.8866843000000002E-2</v>
      </c>
      <c r="XN6">
        <v>0.34836481000000002</v>
      </c>
      <c r="XO6">
        <v>-1.2499329770000001</v>
      </c>
      <c r="XP6">
        <v>-9.7945850000000001E-2</v>
      </c>
      <c r="XQ6">
        <v>0.179077969</v>
      </c>
      <c r="XR6">
        <v>-0.21722982199999999</v>
      </c>
      <c r="XS6">
        <v>-0.48964975700000002</v>
      </c>
      <c r="XT6">
        <v>0.157284906</v>
      </c>
      <c r="XU6">
        <v>0.116699782</v>
      </c>
      <c r="XV6">
        <v>0.113713433</v>
      </c>
      <c r="XW6">
        <v>-0.36588580500000001</v>
      </c>
      <c r="XX6">
        <v>-1.0580588099999999</v>
      </c>
      <c r="XY6">
        <v>-0.155870491</v>
      </c>
      <c r="XZ6">
        <v>-0.164189736</v>
      </c>
      <c r="YA6">
        <v>0.34074737100000002</v>
      </c>
      <c r="YB6">
        <v>0.22971312399999999</v>
      </c>
      <c r="YC6">
        <v>-0.33554546600000001</v>
      </c>
      <c r="YD6">
        <v>-0.67409385399999999</v>
      </c>
      <c r="YE6">
        <v>0.40827116699999999</v>
      </c>
      <c r="YF6">
        <v>0.19219597699999999</v>
      </c>
      <c r="YG6">
        <v>1.175149475</v>
      </c>
      <c r="YH6">
        <v>2.7030366E-2</v>
      </c>
      <c r="YI6">
        <v>-0.18869743999999999</v>
      </c>
      <c r="YJ6">
        <v>-8.3432697E-2</v>
      </c>
      <c r="YK6">
        <v>-0.35394581400000003</v>
      </c>
      <c r="YL6">
        <v>0.335239334</v>
      </c>
      <c r="YM6">
        <v>-0.421864344</v>
      </c>
      <c r="YN6">
        <v>-8.6350141000000005E-2</v>
      </c>
      <c r="YO6">
        <v>-0.20612174799999999</v>
      </c>
      <c r="YP6">
        <v>-0.28581714600000002</v>
      </c>
      <c r="YQ6">
        <v>4.5977641E-2</v>
      </c>
      <c r="YR6">
        <v>-8.0891234000000006E-2</v>
      </c>
      <c r="YS6">
        <v>-8.9591064999999998E-2</v>
      </c>
      <c r="YT6">
        <v>-0.73889796799999996</v>
      </c>
      <c r="YU6">
        <v>0.60983730800000002</v>
      </c>
      <c r="YV6">
        <v>0.27709447100000001</v>
      </c>
      <c r="YW6">
        <v>0.849201761</v>
      </c>
      <c r="YX6">
        <v>-0.37009024200000001</v>
      </c>
      <c r="YY6">
        <v>7.2893680000000001E-3</v>
      </c>
      <c r="YZ6">
        <v>0.19400800300000001</v>
      </c>
      <c r="ZA6">
        <v>8.3450829999999997E-3</v>
      </c>
      <c r="ZB6">
        <v>0.37490555199999998</v>
      </c>
      <c r="ZC6">
        <v>-1.7741238939999999</v>
      </c>
      <c r="ZD6">
        <v>-0.47918161799999998</v>
      </c>
      <c r="ZE6">
        <v>-0.93948259599999995</v>
      </c>
      <c r="ZF6">
        <v>-0.233720541</v>
      </c>
      <c r="ZG6">
        <v>-0.441769199</v>
      </c>
      <c r="ZH6">
        <v>0.120820197</v>
      </c>
      <c r="ZI6">
        <v>-0.16467301300000001</v>
      </c>
      <c r="ZJ6">
        <v>-0.331131126</v>
      </c>
      <c r="ZK6">
        <v>0.27342441299999998</v>
      </c>
      <c r="ZL6">
        <v>-7.4997290999999994E-2</v>
      </c>
      <c r="ZM6">
        <v>-0.15757119</v>
      </c>
      <c r="ZN6">
        <v>-0.41186152199999998</v>
      </c>
      <c r="ZO6">
        <v>-0.24309118900000001</v>
      </c>
      <c r="ZP6">
        <v>-0.15189788600000001</v>
      </c>
      <c r="ZQ6">
        <v>-0.23185765899999999</v>
      </c>
      <c r="ZR6">
        <v>1.3212331000000001E-2</v>
      </c>
      <c r="ZS6">
        <v>-2.0579227410000001</v>
      </c>
      <c r="ZT6">
        <v>-0.86109257100000003</v>
      </c>
      <c r="ZU6">
        <v>-0.57780801800000003</v>
      </c>
      <c r="ZV6">
        <v>-6.4802023E-2</v>
      </c>
      <c r="ZW6">
        <v>-0.158306637</v>
      </c>
      <c r="ZX6">
        <v>0.17489991799999999</v>
      </c>
      <c r="ZY6">
        <v>-0.578551441</v>
      </c>
      <c r="ZZ6">
        <v>0.197857743</v>
      </c>
      <c r="AAA6">
        <v>-0.81518600900000004</v>
      </c>
      <c r="AAB6">
        <v>-0.27821898900000003</v>
      </c>
    </row>
    <row r="7" spans="1:704" x14ac:dyDescent="0.3">
      <c r="A7" t="s">
        <v>801</v>
      </c>
      <c r="B7">
        <v>25</v>
      </c>
      <c r="C7" t="s">
        <v>147</v>
      </c>
      <c r="D7">
        <v>-0.29998679900000003</v>
      </c>
      <c r="E7">
        <v>-4.6020902000000002E-2</v>
      </c>
      <c r="F7">
        <v>0.12919412499999999</v>
      </c>
      <c r="G7">
        <v>-1.3304108E-2</v>
      </c>
      <c r="H7">
        <v>-0.12257675699999999</v>
      </c>
      <c r="I7">
        <v>0.25864118899999999</v>
      </c>
      <c r="J7">
        <v>-4.2169776999999999E-2</v>
      </c>
      <c r="K7">
        <v>1.1233689999999999E-3</v>
      </c>
      <c r="L7">
        <v>-0.19464113199999999</v>
      </c>
      <c r="M7">
        <v>-7.4292604999999998E-2</v>
      </c>
      <c r="N7">
        <v>1.0586762E-2</v>
      </c>
      <c r="O7">
        <v>6.1001022000000002E-2</v>
      </c>
      <c r="P7">
        <v>-3.8734920000000001E-3</v>
      </c>
      <c r="Q7">
        <v>-8.4039433999999996E-2</v>
      </c>
      <c r="R7">
        <v>0.89859589799999995</v>
      </c>
      <c r="S7">
        <v>-9.696863E-3</v>
      </c>
      <c r="T7">
        <v>0.19881643199999999</v>
      </c>
      <c r="U7">
        <v>-0.12308556900000001</v>
      </c>
      <c r="V7">
        <v>-0.38986394200000002</v>
      </c>
      <c r="W7">
        <v>0.39153385099999999</v>
      </c>
      <c r="X7">
        <v>0.40815149699999997</v>
      </c>
      <c r="Y7">
        <v>-0.123775706</v>
      </c>
      <c r="Z7">
        <v>0.45097879899999999</v>
      </c>
      <c r="AA7">
        <v>-1.0489225289999999</v>
      </c>
      <c r="AB7">
        <v>0.20284777800000001</v>
      </c>
      <c r="AC7">
        <v>-1.3829878339999999</v>
      </c>
      <c r="AD7">
        <v>0.32129188199999997</v>
      </c>
      <c r="AE7">
        <v>0.27100375900000001</v>
      </c>
      <c r="AF7">
        <v>0.491131971</v>
      </c>
      <c r="AG7">
        <v>4.6369141000000003E-2</v>
      </c>
      <c r="AH7">
        <v>0.18058421499999999</v>
      </c>
      <c r="AI7">
        <v>5.6350929999999999E-3</v>
      </c>
      <c r="AJ7">
        <v>8.8358489999999998E-3</v>
      </c>
      <c r="AK7">
        <v>0.26863991599999998</v>
      </c>
      <c r="AL7">
        <v>0.53458921999999998</v>
      </c>
      <c r="AM7">
        <v>0.16575762899999999</v>
      </c>
      <c r="AN7">
        <v>-1.453545892</v>
      </c>
      <c r="AO7">
        <v>-0.99813819199999998</v>
      </c>
      <c r="AP7">
        <v>-0.29423952599999997</v>
      </c>
      <c r="AQ7">
        <v>-0.27895096600000002</v>
      </c>
      <c r="AR7">
        <v>0.13200848400000001</v>
      </c>
      <c r="AS7">
        <v>0.32374082100000001</v>
      </c>
      <c r="AT7">
        <v>0.32493811700000003</v>
      </c>
      <c r="AU7">
        <v>0.161243466</v>
      </c>
      <c r="AV7">
        <v>5.6729989000000001E-2</v>
      </c>
      <c r="AW7">
        <v>9.8602935000000003E-2</v>
      </c>
      <c r="AX7">
        <v>0.31157631800000002</v>
      </c>
      <c r="AY7">
        <v>0.16132601799999999</v>
      </c>
      <c r="AZ7">
        <v>0.26655929900000003</v>
      </c>
      <c r="BA7">
        <v>1.6156773999999999E-2</v>
      </c>
      <c r="BB7">
        <v>-8.3257704000000002E-2</v>
      </c>
      <c r="BC7">
        <v>-0.60319496500000003</v>
      </c>
      <c r="BD7">
        <v>-0.38146981200000002</v>
      </c>
      <c r="BE7">
        <v>-9.1567194000000005E-2</v>
      </c>
      <c r="BF7">
        <v>0.64276031700000003</v>
      </c>
      <c r="BG7">
        <v>-4.5272508000000003E-2</v>
      </c>
      <c r="BH7">
        <v>0.49318595599999998</v>
      </c>
      <c r="BI7">
        <v>0.42374304400000001</v>
      </c>
      <c r="BJ7">
        <v>-0.37240225799999999</v>
      </c>
      <c r="BK7">
        <v>0.61857610100000004</v>
      </c>
      <c r="BL7">
        <v>0.37666843500000002</v>
      </c>
      <c r="BM7">
        <v>0.17753260800000001</v>
      </c>
      <c r="BN7">
        <v>0.44127809800000001</v>
      </c>
      <c r="BO7">
        <v>0.51493815600000004</v>
      </c>
      <c r="BP7">
        <v>0.228025217</v>
      </c>
      <c r="BQ7">
        <v>0.17856618099999999</v>
      </c>
      <c r="BR7">
        <v>0.12879243100000001</v>
      </c>
      <c r="BS7">
        <v>0.10543781300000001</v>
      </c>
      <c r="BT7">
        <v>7.8084349999999999E-3</v>
      </c>
      <c r="BU7">
        <v>-0.17582112999999999</v>
      </c>
      <c r="BV7">
        <v>-0.15081707599999999</v>
      </c>
      <c r="BW7">
        <v>-0.82371610799999995</v>
      </c>
      <c r="BX7">
        <v>-1.037755223</v>
      </c>
      <c r="BY7">
        <v>1.1228721000000001E-2</v>
      </c>
      <c r="BZ7">
        <v>7.2168950000000001E-3</v>
      </c>
      <c r="CA7">
        <v>-0.26279305600000002</v>
      </c>
      <c r="CB7">
        <v>0.12418649</v>
      </c>
      <c r="CC7">
        <v>0.19163059299999999</v>
      </c>
      <c r="CD7">
        <v>2.7047886E-2</v>
      </c>
      <c r="CE7">
        <v>0.29070499900000002</v>
      </c>
      <c r="CF7">
        <v>1.136354E-3</v>
      </c>
      <c r="CG7">
        <v>-0.25748916700000002</v>
      </c>
      <c r="CH7">
        <v>-7.7966946999999995E-2</v>
      </c>
      <c r="CI7">
        <v>-0.44462754300000001</v>
      </c>
      <c r="CJ7">
        <v>0.27429511600000001</v>
      </c>
      <c r="CK7">
        <v>-3.2154457999999997E-2</v>
      </c>
      <c r="CL7">
        <v>5.7325379999999997E-3</v>
      </c>
      <c r="CM7">
        <v>-9.4848390000000001E-3</v>
      </c>
      <c r="CN7">
        <v>-0.91584083299999997</v>
      </c>
      <c r="CO7">
        <v>-0.76689921599999999</v>
      </c>
      <c r="CP7">
        <v>1.6206860000000001E-3</v>
      </c>
      <c r="CQ7">
        <v>4.1917074999999998E-2</v>
      </c>
      <c r="CR7">
        <v>-0.186507907</v>
      </c>
      <c r="CS7">
        <v>6.4727252999999998E-2</v>
      </c>
      <c r="CT7">
        <v>0.30827188999999999</v>
      </c>
      <c r="CU7">
        <v>-2.1296162E-2</v>
      </c>
      <c r="CV7">
        <v>-0.117376868</v>
      </c>
      <c r="CW7">
        <v>-0.14205101000000001</v>
      </c>
      <c r="CX7">
        <v>0.33659294400000001</v>
      </c>
      <c r="CY7">
        <v>-2.2454772360000002</v>
      </c>
      <c r="CZ7">
        <v>-0.30311115799999999</v>
      </c>
      <c r="DA7">
        <v>-0.22689056299999999</v>
      </c>
      <c r="DB7">
        <v>7.3240238999999999E-2</v>
      </c>
      <c r="DC7">
        <v>0.24127105099999999</v>
      </c>
      <c r="DD7">
        <v>0.129252125</v>
      </c>
      <c r="DE7">
        <v>0.42805339399999998</v>
      </c>
      <c r="DF7">
        <v>-0.18410795099999999</v>
      </c>
      <c r="DG7">
        <v>-0.37416704299999998</v>
      </c>
      <c r="DH7">
        <v>-0.35230308599999999</v>
      </c>
      <c r="DI7">
        <v>-0.166124244</v>
      </c>
      <c r="DJ7">
        <v>-0.412471596</v>
      </c>
      <c r="DK7">
        <v>1.2004654999999999E-2</v>
      </c>
      <c r="DL7">
        <v>-0.16720636899999999</v>
      </c>
      <c r="DM7">
        <v>0.348102203</v>
      </c>
      <c r="DN7">
        <v>-0.199630903</v>
      </c>
      <c r="DO7">
        <v>-0.36704567700000001</v>
      </c>
      <c r="DP7">
        <v>0.27000805300000003</v>
      </c>
      <c r="DQ7">
        <v>-0.9597464</v>
      </c>
      <c r="DR7">
        <v>-0.20306400199999999</v>
      </c>
      <c r="DS7">
        <v>1.8411463999999999E-2</v>
      </c>
      <c r="DT7">
        <v>-0.160557325</v>
      </c>
      <c r="DU7">
        <v>-0.26350341300000002</v>
      </c>
      <c r="DV7">
        <v>6.5662264999999997E-2</v>
      </c>
      <c r="DW7">
        <v>-0.16585271600000001</v>
      </c>
      <c r="DX7">
        <v>0.103111488</v>
      </c>
      <c r="DY7">
        <v>-0.31803132000000001</v>
      </c>
      <c r="DZ7">
        <v>0.24363927199999999</v>
      </c>
      <c r="EA7">
        <v>5.4520381999999999E-2</v>
      </c>
      <c r="EB7">
        <v>-0.26367652499999999</v>
      </c>
      <c r="EC7">
        <v>-0.14226657600000001</v>
      </c>
      <c r="ED7">
        <v>0.142939497</v>
      </c>
      <c r="EE7">
        <v>-5.5730492999999999E-2</v>
      </c>
      <c r="EF7">
        <v>-0.15332485400000001</v>
      </c>
      <c r="EG7">
        <v>-0.80395584399999998</v>
      </c>
      <c r="EH7">
        <v>-0.333809784</v>
      </c>
      <c r="EI7">
        <v>-6.7065444000000002E-2</v>
      </c>
      <c r="EJ7">
        <v>0.12509578800000001</v>
      </c>
      <c r="EK7">
        <v>1.1245531E-2</v>
      </c>
      <c r="EL7">
        <v>-0.23394795900000001</v>
      </c>
      <c r="EM7">
        <v>0.83685783800000002</v>
      </c>
      <c r="EN7">
        <v>-0.166899097</v>
      </c>
      <c r="EO7">
        <v>-0.29924061600000001</v>
      </c>
      <c r="EP7">
        <v>0.15468653600000001</v>
      </c>
      <c r="EQ7">
        <v>-0.123078783</v>
      </c>
      <c r="ER7">
        <v>-0.41307448600000002</v>
      </c>
      <c r="ES7">
        <v>-0.73764258000000005</v>
      </c>
      <c r="ET7">
        <v>0.17931871899999999</v>
      </c>
      <c r="EU7">
        <v>-1.9354173910000001</v>
      </c>
      <c r="EV7">
        <v>0.103011359</v>
      </c>
      <c r="EW7">
        <v>-2.1161329999999999E-2</v>
      </c>
      <c r="EX7">
        <v>0.57174196799999999</v>
      </c>
      <c r="EY7">
        <v>0.31879403699999997</v>
      </c>
      <c r="EZ7">
        <v>0.434421787</v>
      </c>
      <c r="FA7">
        <v>-0.22747667599999999</v>
      </c>
      <c r="FB7">
        <v>0.33476220400000001</v>
      </c>
      <c r="FC7">
        <v>0.15117654699999999</v>
      </c>
      <c r="FD7">
        <v>0.28518495700000002</v>
      </c>
      <c r="FE7">
        <v>0.31876641</v>
      </c>
      <c r="FF7">
        <v>8.1129194000000002E-2</v>
      </c>
      <c r="FG7">
        <v>-2.0635454000000001E-2</v>
      </c>
      <c r="FH7">
        <v>4.3365955999999997E-2</v>
      </c>
      <c r="FI7">
        <v>0.63746373700000003</v>
      </c>
      <c r="FJ7">
        <v>0.111669274</v>
      </c>
      <c r="FK7">
        <v>0.373799675</v>
      </c>
      <c r="FL7">
        <v>0.209951315</v>
      </c>
      <c r="FM7">
        <v>-0.75699260899999998</v>
      </c>
      <c r="FN7">
        <v>-9.3202990000000006E-3</v>
      </c>
      <c r="FO7">
        <v>-8.7713805000000006E-2</v>
      </c>
      <c r="FP7">
        <v>3.1953990000000002E-2</v>
      </c>
      <c r="FQ7">
        <v>-0.27240207500000002</v>
      </c>
      <c r="FR7">
        <v>-0.30467903899999998</v>
      </c>
      <c r="FS7">
        <v>0.67485489200000004</v>
      </c>
      <c r="FT7">
        <v>0.17807421600000001</v>
      </c>
      <c r="FU7">
        <v>0.63455043899999997</v>
      </c>
      <c r="FV7">
        <v>-6.0718399999999998E-4</v>
      </c>
      <c r="FW7">
        <v>-0.12765156999999999</v>
      </c>
      <c r="FX7">
        <v>0.63415485100000002</v>
      </c>
      <c r="FY7">
        <v>1.4572306E-2</v>
      </c>
      <c r="FZ7">
        <v>0.395461909</v>
      </c>
      <c r="GA7">
        <v>5.3370135999999999E-2</v>
      </c>
      <c r="GB7">
        <v>-0.30453800600000003</v>
      </c>
      <c r="GC7">
        <v>-1.015622236</v>
      </c>
      <c r="GD7">
        <v>-0.18823500700000001</v>
      </c>
      <c r="GE7">
        <v>-1.1033314059999999</v>
      </c>
      <c r="GF7">
        <v>-0.70510236000000004</v>
      </c>
      <c r="GG7">
        <v>-0.36871860699999998</v>
      </c>
      <c r="GH7">
        <v>0.162501429</v>
      </c>
      <c r="GI7">
        <v>0.58676169499999997</v>
      </c>
      <c r="GJ7">
        <v>-1.1958214999999999E-2</v>
      </c>
      <c r="GK7">
        <v>-0.44367333399999997</v>
      </c>
      <c r="GL7">
        <v>0.687166834</v>
      </c>
      <c r="GM7">
        <v>-5.6901579999999998E-3</v>
      </c>
      <c r="GN7">
        <v>1.220123182</v>
      </c>
      <c r="GO7">
        <v>0.74960832399999999</v>
      </c>
      <c r="GP7">
        <v>7.6974929999999997E-2</v>
      </c>
      <c r="GQ7">
        <v>-1.0134957060000001</v>
      </c>
      <c r="GR7">
        <v>-0.25101590099999999</v>
      </c>
      <c r="GS7">
        <v>-0.39801046299999998</v>
      </c>
      <c r="GT7">
        <v>-0.182420362</v>
      </c>
      <c r="GU7">
        <v>0.37315952400000002</v>
      </c>
      <c r="GV7">
        <v>0.37198760400000003</v>
      </c>
      <c r="GW7">
        <v>-7.3124610000000007E-2</v>
      </c>
      <c r="GX7">
        <v>0.10951069200000001</v>
      </c>
      <c r="GY7">
        <v>0.15648652099999999</v>
      </c>
      <c r="GZ7">
        <v>-0.13107840400000001</v>
      </c>
      <c r="HA7">
        <v>-0.70285414099999999</v>
      </c>
      <c r="HB7">
        <v>6.8113684999999993E-2</v>
      </c>
      <c r="HC7">
        <v>-6.2519500000000005E-4</v>
      </c>
      <c r="HD7">
        <v>-3.4157791E-2</v>
      </c>
      <c r="HE7">
        <v>-3.6981462E-2</v>
      </c>
      <c r="HF7">
        <v>-2.4865560090000001</v>
      </c>
      <c r="HG7">
        <v>-0.208091159</v>
      </c>
      <c r="HH7">
        <v>-0.19357504</v>
      </c>
      <c r="HI7">
        <v>0.52823892800000005</v>
      </c>
      <c r="HJ7">
        <v>-0.32779043299999999</v>
      </c>
      <c r="HK7">
        <v>-0.38679841999999998</v>
      </c>
      <c r="HL7">
        <v>0.14790866799999999</v>
      </c>
      <c r="HM7">
        <v>-1.2407336120000001</v>
      </c>
      <c r="HN7">
        <v>-0.87638755899999998</v>
      </c>
      <c r="HO7">
        <v>9.7985688000000001E-2</v>
      </c>
      <c r="HP7">
        <v>-1.2318562999999999E-2</v>
      </c>
      <c r="HQ7">
        <v>0.12850578500000001</v>
      </c>
      <c r="HR7">
        <v>0.30498820399999998</v>
      </c>
      <c r="HS7">
        <v>-0.181614207</v>
      </c>
      <c r="HT7">
        <v>-0.34806355700000002</v>
      </c>
      <c r="HU7">
        <v>-2.980607236</v>
      </c>
      <c r="HV7">
        <v>0.27594319099999998</v>
      </c>
      <c r="HW7">
        <v>0.63817977599999998</v>
      </c>
      <c r="HX7">
        <v>-0.16418502300000001</v>
      </c>
      <c r="HY7">
        <v>-0.50154383300000005</v>
      </c>
      <c r="HZ7">
        <v>-0.30160116199999998</v>
      </c>
      <c r="IA7">
        <v>-0.92553079000000005</v>
      </c>
      <c r="IB7">
        <v>-0.70435171799999996</v>
      </c>
      <c r="IC7">
        <v>0.78683741299999999</v>
      </c>
      <c r="ID7">
        <v>-0.28742077300000002</v>
      </c>
      <c r="IE7">
        <v>-8.3126206999999994E-2</v>
      </c>
      <c r="IF7">
        <v>-7.8412454000000006E-2</v>
      </c>
      <c r="IG7">
        <v>-2.3302029800000001</v>
      </c>
      <c r="IH7">
        <v>-0.66731960300000004</v>
      </c>
      <c r="II7">
        <v>-0.44879649900000002</v>
      </c>
      <c r="IJ7">
        <v>-1.8081693780000001</v>
      </c>
      <c r="IK7">
        <v>-0.41155813299999999</v>
      </c>
      <c r="IL7">
        <v>0.32701119299999998</v>
      </c>
      <c r="IM7">
        <v>-2.1909265000000001E-2</v>
      </c>
      <c r="IN7">
        <v>-5.9880586E-2</v>
      </c>
      <c r="IO7">
        <v>-5.7028658000000003E-2</v>
      </c>
      <c r="IP7">
        <v>0.12787857</v>
      </c>
      <c r="IQ7">
        <v>-1.0632113620000001</v>
      </c>
      <c r="IR7">
        <v>-5.7695851999999999E-2</v>
      </c>
      <c r="IS7">
        <v>-6.1162892000000003E-2</v>
      </c>
      <c r="IT7">
        <v>-0.36389955000000002</v>
      </c>
      <c r="IU7">
        <v>-0.190340019</v>
      </c>
      <c r="IV7">
        <v>-0.456754192</v>
      </c>
      <c r="IW7">
        <v>-0.18390601100000001</v>
      </c>
      <c r="IX7">
        <v>3.5375831000000003E-2</v>
      </c>
      <c r="IY7">
        <v>-8.5546995000000001E-2</v>
      </c>
      <c r="IZ7">
        <v>0.105352316</v>
      </c>
      <c r="JA7">
        <v>-7.5505102000000004E-2</v>
      </c>
      <c r="JB7">
        <v>9.1970062000000005E-2</v>
      </c>
      <c r="JC7">
        <v>0.164074419</v>
      </c>
      <c r="JD7">
        <v>0.13894769800000001</v>
      </c>
      <c r="JE7">
        <v>0.54954986800000005</v>
      </c>
      <c r="JF7">
        <v>-9.1214378999999998E-2</v>
      </c>
      <c r="JG7">
        <v>-0.18940659700000001</v>
      </c>
      <c r="JH7">
        <v>4.2272782000000002E-2</v>
      </c>
      <c r="JI7">
        <v>-0.25206013500000002</v>
      </c>
      <c r="JJ7">
        <v>-0.77172512800000004</v>
      </c>
      <c r="JK7">
        <v>0.293616926</v>
      </c>
      <c r="JL7">
        <v>0.33571409200000002</v>
      </c>
      <c r="JM7">
        <v>0.14619252599999999</v>
      </c>
      <c r="JN7">
        <v>8.4009291999999999E-2</v>
      </c>
      <c r="JO7">
        <v>-1.3869609999999999E-3</v>
      </c>
      <c r="JP7">
        <v>-0.88442391600000003</v>
      </c>
      <c r="JQ7">
        <v>5.4057221000000003E-2</v>
      </c>
      <c r="JR7">
        <v>-0.142138614</v>
      </c>
      <c r="JS7">
        <v>6.9591359000000005E-2</v>
      </c>
      <c r="JT7">
        <v>-0.29663805799999998</v>
      </c>
      <c r="JU7">
        <v>-0.77687885099999998</v>
      </c>
      <c r="JV7">
        <v>0.142953366</v>
      </c>
      <c r="JW7">
        <v>-0.367821118</v>
      </c>
      <c r="JX7">
        <v>-0.40562362099999999</v>
      </c>
      <c r="JY7">
        <v>8.2576725000000004E-2</v>
      </c>
      <c r="JZ7">
        <v>-0.17294247800000001</v>
      </c>
      <c r="KA7">
        <v>-0.114329506</v>
      </c>
      <c r="KB7">
        <v>-4.2411799E-2</v>
      </c>
      <c r="KC7">
        <v>-0.11643943900000001</v>
      </c>
      <c r="KD7">
        <v>0.13222841900000001</v>
      </c>
      <c r="KE7">
        <v>0.25296329000000001</v>
      </c>
      <c r="KF7">
        <v>0.60912134200000001</v>
      </c>
      <c r="KG7">
        <v>0.145494177</v>
      </c>
      <c r="KH7">
        <v>-2.7963356000000002E-2</v>
      </c>
      <c r="KI7">
        <v>-3.9900544000000003E-2</v>
      </c>
      <c r="KJ7">
        <v>0.56420182699999999</v>
      </c>
      <c r="KK7">
        <v>-1.2530475089999999</v>
      </c>
      <c r="KL7">
        <v>-0.455171767</v>
      </c>
      <c r="KM7">
        <v>-0.56354449500000003</v>
      </c>
      <c r="KN7">
        <v>-4.9020091000000002E-2</v>
      </c>
      <c r="KO7">
        <v>0.36894081000000001</v>
      </c>
      <c r="KP7">
        <v>-0.60036200399999995</v>
      </c>
      <c r="KQ7">
        <v>-7.6685598999999993E-2</v>
      </c>
      <c r="KR7">
        <v>0.40022071399999998</v>
      </c>
      <c r="KS7">
        <v>0.33757734</v>
      </c>
      <c r="KT7">
        <v>-0.181660975</v>
      </c>
      <c r="KU7">
        <v>-0.12639009500000001</v>
      </c>
      <c r="KV7">
        <v>-0.12814023699999999</v>
      </c>
      <c r="KW7">
        <v>-0.138880531</v>
      </c>
      <c r="KX7">
        <v>1.12425112</v>
      </c>
      <c r="KY7">
        <v>-1.368784556</v>
      </c>
      <c r="KZ7">
        <v>0.75007934700000001</v>
      </c>
      <c r="LA7">
        <v>-0.19711889899999999</v>
      </c>
      <c r="LB7">
        <v>0.411330539</v>
      </c>
      <c r="LC7">
        <v>-0.531994784</v>
      </c>
      <c r="LD7">
        <v>0.35850137500000001</v>
      </c>
      <c r="LE7">
        <v>8.3485084000000001E-2</v>
      </c>
      <c r="LF7">
        <v>-0.17590697399999999</v>
      </c>
      <c r="LG7">
        <v>-0.46721711500000002</v>
      </c>
      <c r="LH7">
        <v>-0.22603021400000001</v>
      </c>
      <c r="LI7">
        <v>-1.415797325</v>
      </c>
      <c r="LJ7">
        <v>-0.43511227400000002</v>
      </c>
      <c r="LK7">
        <v>-5.6097447000000002E-2</v>
      </c>
      <c r="LL7">
        <v>-0.41979275999999999</v>
      </c>
      <c r="LM7">
        <v>-0.19911335299999999</v>
      </c>
      <c r="LN7">
        <v>-0.21222833999999999</v>
      </c>
      <c r="LO7">
        <v>-8.7843722999999999E-2</v>
      </c>
      <c r="LP7">
        <v>-0.92053723600000004</v>
      </c>
      <c r="LQ7">
        <v>-1.415401905</v>
      </c>
      <c r="LR7">
        <v>0.222352038</v>
      </c>
      <c r="LS7">
        <v>6.7371690999999997E-2</v>
      </c>
      <c r="LT7">
        <v>0.244891736</v>
      </c>
      <c r="LU7">
        <v>0.29286735600000002</v>
      </c>
      <c r="LV7">
        <v>0.151536695</v>
      </c>
      <c r="LW7">
        <v>0.13626365700000001</v>
      </c>
      <c r="LX7">
        <v>0.35656543800000001</v>
      </c>
      <c r="LY7">
        <v>-5.2529847999999997E-2</v>
      </c>
      <c r="LZ7">
        <v>-0.51010421699999997</v>
      </c>
      <c r="MA7">
        <v>-2.4876624440000001</v>
      </c>
      <c r="MB7">
        <v>-1.8701699999999999E-4</v>
      </c>
      <c r="MC7">
        <v>-0.19943557000000001</v>
      </c>
      <c r="MD7">
        <v>2.0284808239999998</v>
      </c>
      <c r="ME7">
        <v>-0.21165356499999999</v>
      </c>
      <c r="MF7">
        <v>-0.37568448599999998</v>
      </c>
      <c r="MG7">
        <v>-0.17300548600000001</v>
      </c>
      <c r="MH7">
        <v>-0.14417064600000001</v>
      </c>
      <c r="MI7">
        <v>-0.20358605199999999</v>
      </c>
      <c r="MJ7">
        <v>-0.293767216</v>
      </c>
      <c r="MK7">
        <v>-0.76436180399999998</v>
      </c>
      <c r="ML7">
        <v>-0.22663965599999999</v>
      </c>
      <c r="MM7">
        <v>0.14244009199999999</v>
      </c>
      <c r="MN7">
        <v>-2.1883282670000002</v>
      </c>
      <c r="MO7">
        <v>0.178861411</v>
      </c>
      <c r="MP7">
        <v>-0.90852595599999997</v>
      </c>
      <c r="MQ7">
        <v>-0.229117611</v>
      </c>
      <c r="MR7">
        <v>-8.6004610999999995E-2</v>
      </c>
      <c r="MS7">
        <v>0.232449714</v>
      </c>
      <c r="MT7">
        <v>-7.8451390999999995E-2</v>
      </c>
      <c r="MU7">
        <v>-0.15332485400000001</v>
      </c>
      <c r="MV7">
        <v>0.12195919199999999</v>
      </c>
      <c r="MW7">
        <v>0.130266569</v>
      </c>
      <c r="MX7">
        <v>4.6191553000000003E-2</v>
      </c>
      <c r="MY7">
        <v>-0.16205080399999999</v>
      </c>
      <c r="MZ7">
        <v>-0.19254645300000001</v>
      </c>
      <c r="NA7">
        <v>-8.3931759999999994E-2</v>
      </c>
      <c r="NB7">
        <v>-4.8150868999999999E-2</v>
      </c>
      <c r="NC7">
        <v>-4.7201220000000002E-3</v>
      </c>
      <c r="ND7">
        <v>-0.33739906600000003</v>
      </c>
      <c r="NE7">
        <v>8.4659112999999994E-2</v>
      </c>
      <c r="NF7">
        <v>-0.69152050399999998</v>
      </c>
      <c r="NG7">
        <v>-0.131923543</v>
      </c>
      <c r="NH7">
        <v>-0.19832899500000001</v>
      </c>
      <c r="NI7">
        <v>-0.119816727</v>
      </c>
      <c r="NJ7">
        <v>0.29640888300000001</v>
      </c>
      <c r="NK7">
        <v>-1.7911456999999999E-2</v>
      </c>
      <c r="NL7">
        <v>0.35519515000000002</v>
      </c>
      <c r="NM7">
        <v>6.2852070000000001E-3</v>
      </c>
      <c r="NN7">
        <v>-0.91595079000000001</v>
      </c>
      <c r="NO7">
        <v>-0.111449013</v>
      </c>
      <c r="NP7">
        <v>0.56624973499999998</v>
      </c>
      <c r="NQ7">
        <v>-3.1549719999999998E-3</v>
      </c>
      <c r="NR7">
        <v>-9.7290940000000006E-2</v>
      </c>
      <c r="NS7">
        <v>-1.0648255440000001</v>
      </c>
      <c r="NT7">
        <v>-1.3629294590000001</v>
      </c>
      <c r="NU7">
        <v>2.0532753000000001E-2</v>
      </c>
      <c r="NV7">
        <v>-0.781156874</v>
      </c>
      <c r="NW7">
        <v>-0.201575327</v>
      </c>
      <c r="NX7">
        <v>-0.18664529099999999</v>
      </c>
      <c r="NY7">
        <v>-0.53172415100000003</v>
      </c>
      <c r="NZ7">
        <v>3.9904133000000001E-2</v>
      </c>
      <c r="OA7">
        <v>-0.52632512300000001</v>
      </c>
      <c r="OB7">
        <v>-0.103350315</v>
      </c>
      <c r="OC7">
        <v>-0.26232886500000002</v>
      </c>
      <c r="OD7">
        <v>-0.29510958799999998</v>
      </c>
      <c r="OE7">
        <v>-1.764876087</v>
      </c>
      <c r="OF7">
        <v>-0.216576412</v>
      </c>
      <c r="OG7">
        <v>-6.1224552000000002E-2</v>
      </c>
      <c r="OH7">
        <v>0.68224547199999996</v>
      </c>
      <c r="OI7">
        <v>-1.748906898</v>
      </c>
      <c r="OJ7">
        <v>-1.454290587</v>
      </c>
      <c r="OK7">
        <v>7.8943334000000004E-2</v>
      </c>
      <c r="OL7">
        <v>-6.4713469999999995E-2</v>
      </c>
      <c r="OM7">
        <v>0.151612318</v>
      </c>
      <c r="ON7">
        <v>0.76858901300000004</v>
      </c>
      <c r="OO7">
        <v>0.387231889</v>
      </c>
      <c r="OP7">
        <v>0.419971382</v>
      </c>
      <c r="OQ7">
        <v>8.5803314000000006E-2</v>
      </c>
      <c r="OR7">
        <v>6.9469158000000003E-2</v>
      </c>
      <c r="OS7">
        <v>7.8571779999999994E-2</v>
      </c>
      <c r="OT7">
        <v>-0.33999764399999999</v>
      </c>
      <c r="OU7">
        <v>-0.20012917499999999</v>
      </c>
      <c r="OV7">
        <v>-0.68779552600000005</v>
      </c>
      <c r="OW7">
        <v>0.27131256999999998</v>
      </c>
      <c r="OX7">
        <v>-0.13102824199999999</v>
      </c>
      <c r="OY7">
        <v>-8.4478949999999997E-2</v>
      </c>
      <c r="OZ7">
        <v>0.130980016</v>
      </c>
      <c r="PA7">
        <v>-1.11824781</v>
      </c>
      <c r="PB7">
        <v>-0.13418189</v>
      </c>
      <c r="PC7">
        <v>4.0982622000000003E-2</v>
      </c>
      <c r="PD7">
        <v>-1.575500361</v>
      </c>
      <c r="PE7">
        <v>0.43836202200000002</v>
      </c>
      <c r="PF7">
        <v>1.6211875000000001E-2</v>
      </c>
      <c r="PG7">
        <v>0.370284118</v>
      </c>
      <c r="PH7">
        <v>-5.8016800000000005E-4</v>
      </c>
      <c r="PI7">
        <v>0.241940183</v>
      </c>
      <c r="PJ7">
        <v>0.51333187999999996</v>
      </c>
      <c r="PK7">
        <v>-0.15856557800000001</v>
      </c>
      <c r="PL7">
        <v>-8.6015509000000004E-2</v>
      </c>
      <c r="PM7">
        <v>0.35341011999999999</v>
      </c>
      <c r="PN7">
        <v>5.3642184000000002E-2</v>
      </c>
      <c r="PO7">
        <v>1.5843821000000001E-2</v>
      </c>
      <c r="PP7">
        <v>-0.67781531699999997</v>
      </c>
      <c r="PQ7">
        <v>0.40210413299999997</v>
      </c>
      <c r="PR7">
        <v>0.35514958099999999</v>
      </c>
      <c r="PS7">
        <v>0.17225859499999999</v>
      </c>
      <c r="PT7">
        <v>0.47683461999999999</v>
      </c>
      <c r="PU7">
        <v>-1.5572120000000001E-3</v>
      </c>
      <c r="PV7">
        <v>-0.17921398999999999</v>
      </c>
      <c r="PW7">
        <v>-1.6019631999999999E-2</v>
      </c>
      <c r="PX7">
        <v>2.7352560000000001E-3</v>
      </c>
      <c r="PY7">
        <v>0.337392527</v>
      </c>
      <c r="PZ7">
        <v>-0.57471013699999995</v>
      </c>
      <c r="QA7">
        <v>0.35810512100000003</v>
      </c>
      <c r="QB7">
        <v>0.114488726</v>
      </c>
      <c r="QC7">
        <v>-0.60089804499999999</v>
      </c>
      <c r="QD7">
        <v>0.215242823</v>
      </c>
      <c r="QE7">
        <v>-6.2619599999999998E-4</v>
      </c>
      <c r="QF7">
        <v>0.14310157700000001</v>
      </c>
      <c r="QG7">
        <v>0.28078131699999997</v>
      </c>
      <c r="QH7">
        <v>0.53001983100000005</v>
      </c>
      <c r="QI7">
        <v>0.14463959200000001</v>
      </c>
      <c r="QJ7">
        <v>0.48928406099999999</v>
      </c>
      <c r="QK7">
        <v>-7.7932890000000001E-3</v>
      </c>
      <c r="QL7">
        <v>3.7538530000000001E-2</v>
      </c>
      <c r="QM7">
        <v>-8.3599023999999994E-2</v>
      </c>
      <c r="QN7">
        <v>-4.4880218E-2</v>
      </c>
      <c r="QO7">
        <v>1.8762871E-2</v>
      </c>
      <c r="QP7">
        <v>-1.8460150420000001</v>
      </c>
      <c r="QQ7">
        <v>-0.189879244</v>
      </c>
      <c r="QR7">
        <v>0.179612892</v>
      </c>
      <c r="QS7">
        <v>1.2551893999999999E-2</v>
      </c>
      <c r="QT7">
        <v>-4.6248148000000003E-2</v>
      </c>
      <c r="QU7">
        <v>0.10412935800000001</v>
      </c>
      <c r="QV7">
        <v>0.21710133400000001</v>
      </c>
      <c r="QW7">
        <v>0.322313183</v>
      </c>
      <c r="QX7">
        <v>-0.29815808799999999</v>
      </c>
      <c r="QY7">
        <v>-7.1002500000000003E-5</v>
      </c>
      <c r="QZ7">
        <v>-0.147184169</v>
      </c>
      <c r="RA7">
        <v>7.8802862000000001E-2</v>
      </c>
      <c r="RB7">
        <v>0.35920125000000003</v>
      </c>
      <c r="RC7">
        <v>-1.157124206</v>
      </c>
      <c r="RD7">
        <v>-0.14702082399999999</v>
      </c>
      <c r="RE7">
        <v>0.103730087</v>
      </c>
      <c r="RF7">
        <v>-0.18290052400000001</v>
      </c>
      <c r="RG7">
        <v>-8.0245228000000002E-2</v>
      </c>
      <c r="RH7">
        <v>0.49314687099999999</v>
      </c>
      <c r="RI7">
        <v>0.31376201500000001</v>
      </c>
      <c r="RJ7">
        <v>0.11694001399999999</v>
      </c>
      <c r="RK7">
        <v>3.2915299000000002E-2</v>
      </c>
      <c r="RL7">
        <v>0.17331781099999999</v>
      </c>
      <c r="RM7">
        <v>-0.46885069400000001</v>
      </c>
      <c r="RN7">
        <v>-0.22385755600000001</v>
      </c>
      <c r="RO7">
        <v>2.4885765000000001E-2</v>
      </c>
      <c r="RP7">
        <v>0.18160046399999999</v>
      </c>
      <c r="RQ7">
        <v>-0.41987493300000001</v>
      </c>
      <c r="RR7">
        <v>-5.0622992999999998E-2</v>
      </c>
      <c r="RS7">
        <v>-0.31777983300000001</v>
      </c>
      <c r="RT7">
        <v>-0.17884919199999999</v>
      </c>
      <c r="RU7">
        <v>-0.15030674399999999</v>
      </c>
      <c r="RV7">
        <v>-0.59355708200000001</v>
      </c>
      <c r="RW7">
        <v>-1.3811516079999999</v>
      </c>
      <c r="RX7">
        <v>-1.607699424</v>
      </c>
      <c r="RY7">
        <v>-9.6304974000000002E-2</v>
      </c>
      <c r="RZ7">
        <v>-0.261790829</v>
      </c>
      <c r="SA7">
        <v>-0.18985627199999999</v>
      </c>
      <c r="SB7">
        <v>0.14064763699999999</v>
      </c>
      <c r="SC7">
        <v>-0.46174343899999998</v>
      </c>
      <c r="SD7">
        <v>0.96837413400000005</v>
      </c>
      <c r="SE7">
        <v>-8.2956698999999995E-2</v>
      </c>
      <c r="SF7">
        <v>-0.54405498799999996</v>
      </c>
      <c r="SG7">
        <v>-0.18221516200000001</v>
      </c>
      <c r="SH7">
        <v>-1.5091379999999999E-3</v>
      </c>
      <c r="SI7">
        <v>-0.39897421999999999</v>
      </c>
      <c r="SJ7">
        <v>-3.1204900000000001E-4</v>
      </c>
      <c r="SK7">
        <v>1.4283871480000001</v>
      </c>
      <c r="SL7">
        <v>-0.50059315400000004</v>
      </c>
      <c r="SM7">
        <v>-0.37127384800000002</v>
      </c>
      <c r="SN7">
        <v>-0.14082650899999999</v>
      </c>
      <c r="SO7">
        <v>-0.26095316099999999</v>
      </c>
      <c r="SP7">
        <v>-0.217879929</v>
      </c>
      <c r="SQ7">
        <v>7.4082829000000003E-2</v>
      </c>
      <c r="SR7">
        <v>0.19187577</v>
      </c>
      <c r="SS7">
        <v>-0.422131219</v>
      </c>
      <c r="ST7">
        <v>-2.5069634E-2</v>
      </c>
      <c r="SU7">
        <v>0.18517747500000001</v>
      </c>
      <c r="SV7">
        <v>-0.166706509</v>
      </c>
      <c r="SW7">
        <v>-0.34493272600000002</v>
      </c>
      <c r="SX7">
        <v>-0.40963729999999998</v>
      </c>
      <c r="SY7">
        <v>-0.44117208200000002</v>
      </c>
      <c r="SZ7">
        <v>-0.22983589500000001</v>
      </c>
      <c r="TA7">
        <v>0.43141741500000003</v>
      </c>
      <c r="TB7">
        <v>0.361433803</v>
      </c>
      <c r="TC7">
        <v>8.4135070000000006E-3</v>
      </c>
      <c r="TD7">
        <v>0.41613729100000002</v>
      </c>
      <c r="TE7">
        <v>-4.8107847000000002E-2</v>
      </c>
      <c r="TF7">
        <v>0.31872860200000003</v>
      </c>
      <c r="TG7">
        <v>1.162976732</v>
      </c>
      <c r="TH7">
        <v>0.14533248500000001</v>
      </c>
      <c r="TI7">
        <v>0.30755528500000001</v>
      </c>
      <c r="TJ7">
        <v>0.67126551400000001</v>
      </c>
      <c r="TK7">
        <v>3.0785234000000002E-2</v>
      </c>
      <c r="TL7">
        <v>0.160199492</v>
      </c>
      <c r="TM7">
        <v>-0.27969538399999999</v>
      </c>
      <c r="TN7">
        <v>0.181328564</v>
      </c>
      <c r="TO7">
        <v>-2.9213592E-2</v>
      </c>
      <c r="TP7">
        <v>-0.20371967199999999</v>
      </c>
      <c r="TQ7">
        <v>-4.2160389999999999E-2</v>
      </c>
      <c r="TR7">
        <v>-0.11368618900000001</v>
      </c>
      <c r="TS7">
        <v>-5.4293580000000001E-2</v>
      </c>
      <c r="TT7">
        <v>-0.93180038700000001</v>
      </c>
      <c r="TU7">
        <v>-0.15213887200000001</v>
      </c>
      <c r="TV7">
        <v>-0.16057846000000001</v>
      </c>
      <c r="TW7">
        <v>0.70943481399999997</v>
      </c>
      <c r="TX7">
        <v>-0.22095844000000001</v>
      </c>
      <c r="TY7">
        <v>-0.17758001600000001</v>
      </c>
      <c r="TZ7">
        <v>0.69190340699999997</v>
      </c>
      <c r="UA7">
        <v>0.57394801799999995</v>
      </c>
      <c r="UB7">
        <v>0.102862498</v>
      </c>
      <c r="UC7">
        <v>0.62123648499999995</v>
      </c>
      <c r="UD7">
        <v>0.51950722900000001</v>
      </c>
      <c r="UE7">
        <v>0.27026298700000001</v>
      </c>
      <c r="UF7">
        <v>0.36388379799999998</v>
      </c>
      <c r="UG7">
        <v>0.119679015</v>
      </c>
      <c r="UH7">
        <v>-3.8907162000000002E-2</v>
      </c>
      <c r="UI7">
        <v>0.16169614099999999</v>
      </c>
      <c r="UJ7">
        <v>0.205759724</v>
      </c>
      <c r="UK7">
        <v>0.192074673</v>
      </c>
      <c r="UL7">
        <v>0</v>
      </c>
      <c r="UM7">
        <v>-0.21306204100000001</v>
      </c>
      <c r="UN7">
        <v>-0.75735082399999998</v>
      </c>
      <c r="UO7">
        <v>-0.29202482200000002</v>
      </c>
      <c r="UP7">
        <v>6.4550083999999994E-2</v>
      </c>
      <c r="UQ7">
        <v>0.142408004</v>
      </c>
      <c r="UR7">
        <v>-0.20751014200000001</v>
      </c>
      <c r="US7">
        <v>-0.11080978</v>
      </c>
      <c r="UT7">
        <v>0.19818834399999999</v>
      </c>
      <c r="UU7">
        <v>0.235581874</v>
      </c>
      <c r="UV7">
        <v>-0.190573511</v>
      </c>
      <c r="UW7">
        <v>-1.452729079</v>
      </c>
      <c r="UX7">
        <v>-0.175742447</v>
      </c>
      <c r="UY7">
        <v>-5.2443429E-2</v>
      </c>
      <c r="UZ7">
        <v>-3.0613859E-2</v>
      </c>
      <c r="VA7">
        <v>0</v>
      </c>
      <c r="VB7">
        <v>-0.325635962</v>
      </c>
      <c r="VC7">
        <v>-0.27764857700000001</v>
      </c>
      <c r="VD7">
        <v>-2.1786613999999999E-2</v>
      </c>
      <c r="VE7">
        <v>0.150972779</v>
      </c>
      <c r="VF7">
        <v>0.801036097</v>
      </c>
      <c r="VG7">
        <v>-4.8723966E-2</v>
      </c>
      <c r="VH7">
        <v>0.164172861</v>
      </c>
      <c r="VI7">
        <v>-0.82179224500000003</v>
      </c>
      <c r="VJ7">
        <v>0.39722727000000002</v>
      </c>
      <c r="VK7">
        <v>0.76080910000000002</v>
      </c>
      <c r="VL7">
        <v>0.70319156599999999</v>
      </c>
      <c r="VM7">
        <v>1.377566383</v>
      </c>
      <c r="VN7">
        <v>0.91104861599999998</v>
      </c>
      <c r="VO7">
        <v>1.343735181</v>
      </c>
      <c r="VP7">
        <v>-1.2521061999999999E-2</v>
      </c>
      <c r="VQ7">
        <v>-0.41710610199999998</v>
      </c>
      <c r="VR7">
        <v>-0.39008252900000001</v>
      </c>
      <c r="VS7">
        <v>-0.30635805500000002</v>
      </c>
      <c r="VT7">
        <v>-0.33191264700000001</v>
      </c>
      <c r="VU7">
        <v>-0.325656736</v>
      </c>
      <c r="VV7">
        <v>-2.1377887000000002E-2</v>
      </c>
      <c r="VW7">
        <v>-0.192408257</v>
      </c>
      <c r="VX7">
        <v>0.177612989</v>
      </c>
      <c r="VY7">
        <v>-0.155001375</v>
      </c>
      <c r="VZ7">
        <v>-0.27951551000000002</v>
      </c>
      <c r="WA7">
        <v>-0.45734331</v>
      </c>
      <c r="WB7">
        <v>0.267687762</v>
      </c>
      <c r="WC7">
        <v>-1.5506078409999999</v>
      </c>
      <c r="WD7">
        <v>-0.20906807699999999</v>
      </c>
      <c r="WE7">
        <v>5.7795210999999999E-2</v>
      </c>
      <c r="WF7">
        <v>-0.580084602</v>
      </c>
      <c r="WG7">
        <v>1.3810459999999999E-3</v>
      </c>
      <c r="WH7">
        <v>-0.21136321299999999</v>
      </c>
      <c r="WI7">
        <v>-0.31939567499999999</v>
      </c>
      <c r="WJ7">
        <v>-2.4407452999999999E-2</v>
      </c>
      <c r="WK7">
        <v>-0.129359536</v>
      </c>
      <c r="WL7">
        <v>-0.214181332</v>
      </c>
      <c r="WM7">
        <v>-0.25228532799999998</v>
      </c>
      <c r="WN7">
        <v>1.3581354E-2</v>
      </c>
      <c r="WO7">
        <v>-0.59604769300000005</v>
      </c>
      <c r="WP7">
        <v>-0.24576883399999999</v>
      </c>
      <c r="WQ7">
        <v>0.79244123200000005</v>
      </c>
      <c r="WR7">
        <v>-0.55365310000000001</v>
      </c>
      <c r="WS7">
        <v>-1.9756888E-2</v>
      </c>
      <c r="WT7">
        <v>-0.61099040100000002</v>
      </c>
      <c r="WU7">
        <v>-3.5140249999999998E-2</v>
      </c>
      <c r="WV7">
        <v>-0.43197901599999999</v>
      </c>
      <c r="WW7">
        <v>0.13531380300000001</v>
      </c>
      <c r="WX7">
        <v>-1.155045E-2</v>
      </c>
      <c r="WY7">
        <v>-0.11442817</v>
      </c>
      <c r="WZ7">
        <v>6.4057780999999994E-2</v>
      </c>
      <c r="XA7">
        <v>-8.6495146999999994E-2</v>
      </c>
      <c r="XB7">
        <v>9.0200785000000006E-2</v>
      </c>
      <c r="XC7">
        <v>-2.3264533E-2</v>
      </c>
      <c r="XD7">
        <v>-6.841349E-3</v>
      </c>
      <c r="XE7">
        <v>-0.29974520700000001</v>
      </c>
      <c r="XF7">
        <v>-8.5014462999999998E-2</v>
      </c>
      <c r="XG7">
        <v>-0.56617449900000005</v>
      </c>
      <c r="XH7">
        <v>-3.6576809999999999E-3</v>
      </c>
      <c r="XI7">
        <v>-7.7963703999999995E-2</v>
      </c>
      <c r="XJ7">
        <v>-0.16761897100000001</v>
      </c>
      <c r="XK7">
        <v>-0.16621398300000001</v>
      </c>
      <c r="XL7">
        <v>-0.124623755</v>
      </c>
      <c r="XM7">
        <v>-0.25950156600000002</v>
      </c>
      <c r="XN7">
        <v>-0.13135091400000001</v>
      </c>
      <c r="XO7">
        <v>0.25079762799999999</v>
      </c>
      <c r="XP7">
        <v>-0.25040427100000001</v>
      </c>
      <c r="XQ7">
        <v>-0.41245195899999998</v>
      </c>
      <c r="XR7">
        <v>-0.25263930600000001</v>
      </c>
      <c r="XS7">
        <v>-2.1563229999999999E-3</v>
      </c>
      <c r="XT7">
        <v>-0.13000504600000001</v>
      </c>
      <c r="XU7">
        <v>-0.14741359200000001</v>
      </c>
      <c r="XV7">
        <v>2.8585513E-2</v>
      </c>
      <c r="XW7">
        <v>-0.234231041</v>
      </c>
      <c r="XX7">
        <v>0.165367818</v>
      </c>
      <c r="XY7">
        <v>-0.27898136699999998</v>
      </c>
      <c r="XZ7">
        <v>-0.29969662600000002</v>
      </c>
      <c r="YA7">
        <v>-0.31148990999999998</v>
      </c>
      <c r="YB7">
        <v>-0.98508094499999999</v>
      </c>
      <c r="YC7">
        <v>-0.20350760500000001</v>
      </c>
      <c r="YD7">
        <v>-0.100593009</v>
      </c>
      <c r="YE7">
        <v>-0.43724219399999997</v>
      </c>
      <c r="YF7">
        <v>3.2223211000000002E-2</v>
      </c>
      <c r="YG7">
        <v>-0.38452636200000001</v>
      </c>
      <c r="YH7">
        <v>-0.15964893399999999</v>
      </c>
      <c r="YI7">
        <v>-4.1846477E-2</v>
      </c>
      <c r="YJ7">
        <v>-0.30741686200000001</v>
      </c>
      <c r="YK7">
        <v>-0.11815647999999999</v>
      </c>
      <c r="YL7">
        <v>-0.31711225599999998</v>
      </c>
      <c r="YM7">
        <v>8.5435219000000007E-2</v>
      </c>
      <c r="YN7">
        <v>-0.179361143</v>
      </c>
      <c r="YO7">
        <v>7.8025288999999998E-2</v>
      </c>
      <c r="YP7">
        <v>-0.53096200699999996</v>
      </c>
      <c r="YQ7">
        <v>-7.0282989000000004E-2</v>
      </c>
      <c r="YR7">
        <v>6.1803220999999998E-2</v>
      </c>
      <c r="YS7">
        <v>-7.9881221000000002E-2</v>
      </c>
      <c r="YT7">
        <v>-0.55883309400000003</v>
      </c>
      <c r="YU7">
        <v>-1.38017711</v>
      </c>
      <c r="YV7">
        <v>0.200455309</v>
      </c>
      <c r="YW7">
        <v>-0.61912378300000004</v>
      </c>
      <c r="YX7">
        <v>-0.46160380699999998</v>
      </c>
      <c r="YY7">
        <v>-0.53050465899999999</v>
      </c>
      <c r="YZ7">
        <v>9.5218357000000003E-2</v>
      </c>
      <c r="ZA7">
        <v>-0.31376324900000002</v>
      </c>
      <c r="ZB7">
        <v>2.1420925E-2</v>
      </c>
      <c r="ZC7">
        <v>-1.7741238939999999</v>
      </c>
      <c r="ZD7">
        <v>-0.380521308</v>
      </c>
      <c r="ZE7">
        <v>-0.93948259599999995</v>
      </c>
      <c r="ZF7">
        <v>-7.6077910999999998E-2</v>
      </c>
      <c r="ZG7">
        <v>3.5321775999999999E-2</v>
      </c>
      <c r="ZH7">
        <v>-0.198430207</v>
      </c>
      <c r="ZI7">
        <v>0.58554804999999999</v>
      </c>
      <c r="ZJ7">
        <v>-0.29273481600000001</v>
      </c>
      <c r="ZK7">
        <v>6.4835977000000003E-2</v>
      </c>
      <c r="ZL7">
        <v>-0.17425934400000001</v>
      </c>
      <c r="ZM7">
        <v>-0.46578533900000002</v>
      </c>
      <c r="ZN7">
        <v>5.4936001999999998E-2</v>
      </c>
      <c r="ZO7">
        <v>0.41028281799999999</v>
      </c>
      <c r="ZP7">
        <v>-8.0830518000000004E-2</v>
      </c>
      <c r="ZQ7">
        <v>9.8265609999999993E-3</v>
      </c>
      <c r="ZR7">
        <v>-0.216765186</v>
      </c>
      <c r="ZS7">
        <v>-0.406554201</v>
      </c>
      <c r="ZT7">
        <v>0.26362731299999997</v>
      </c>
      <c r="ZU7">
        <v>0.51487122900000004</v>
      </c>
      <c r="ZV7">
        <v>0.114515481</v>
      </c>
      <c r="ZW7">
        <v>-1.1353644510000001</v>
      </c>
      <c r="ZX7">
        <v>-0.194507505</v>
      </c>
      <c r="ZY7">
        <v>0.42808141999999999</v>
      </c>
      <c r="ZZ7">
        <v>-9.3008230999999997E-2</v>
      </c>
      <c r="AAA7">
        <v>5.8542456E-2</v>
      </c>
      <c r="AAB7">
        <v>0.28787605399999999</v>
      </c>
    </row>
    <row r="8" spans="1:704" x14ac:dyDescent="0.3">
      <c r="A8" t="s">
        <v>801</v>
      </c>
      <c r="B8">
        <v>27</v>
      </c>
      <c r="C8" t="s">
        <v>147</v>
      </c>
      <c r="D8">
        <v>6.3500482999999996E-2</v>
      </c>
      <c r="E8">
        <v>0.251384204</v>
      </c>
      <c r="F8">
        <v>0.276557675</v>
      </c>
      <c r="G8">
        <v>0.109313492</v>
      </c>
      <c r="H8">
        <v>1.0089925E-2</v>
      </c>
      <c r="I8">
        <v>0.25876085700000001</v>
      </c>
      <c r="J8">
        <v>0.14634889600000001</v>
      </c>
      <c r="K8">
        <v>-1.915122E-2</v>
      </c>
      <c r="L8">
        <v>5.8510388000000003E-2</v>
      </c>
      <c r="M8">
        <v>0.105305514</v>
      </c>
      <c r="N8">
        <v>0.14279993199999999</v>
      </c>
      <c r="O8">
        <v>4.3209861000000002E-2</v>
      </c>
      <c r="P8">
        <v>-1.1013426E-2</v>
      </c>
      <c r="Q8">
        <v>1.0949831E-2</v>
      </c>
      <c r="R8">
        <v>-2.113975017</v>
      </c>
      <c r="S8">
        <v>0.45322299399999999</v>
      </c>
      <c r="T8">
        <v>0.13164912200000001</v>
      </c>
      <c r="U8">
        <v>3.4930755000000001E-2</v>
      </c>
      <c r="V8">
        <v>-0.41927249300000002</v>
      </c>
      <c r="W8">
        <v>-0.188970412</v>
      </c>
      <c r="X8">
        <v>-7.6361740999999997E-2</v>
      </c>
      <c r="Y8">
        <v>4.5735250000000002E-3</v>
      </c>
      <c r="Z8">
        <v>0.17802902400000001</v>
      </c>
      <c r="AA8">
        <v>0.22028025600000001</v>
      </c>
      <c r="AB8">
        <v>1.189391614</v>
      </c>
      <c r="AC8">
        <v>2.1481055260000002</v>
      </c>
      <c r="AD8">
        <v>0.39505511199999999</v>
      </c>
      <c r="AE8">
        <v>-2.3903424E-2</v>
      </c>
      <c r="AF8">
        <v>-0.10300440499999999</v>
      </c>
      <c r="AG8">
        <v>-4.1091823E-2</v>
      </c>
      <c r="AH8">
        <v>0.42391126000000001</v>
      </c>
      <c r="AI8">
        <v>0.116765629</v>
      </c>
      <c r="AJ8">
        <v>0.14849500199999999</v>
      </c>
      <c r="AK8">
        <v>-0.14136542699999999</v>
      </c>
      <c r="AL8">
        <v>0.44373280300000001</v>
      </c>
      <c r="AM8">
        <v>0.114593956</v>
      </c>
      <c r="AN8">
        <v>0.65355099699999997</v>
      </c>
      <c r="AO8">
        <v>-0.306526519</v>
      </c>
      <c r="AP8">
        <v>9.7657422999999993E-2</v>
      </c>
      <c r="AQ8">
        <v>0.34981073899999998</v>
      </c>
      <c r="AR8">
        <v>4.3347761999999998E-2</v>
      </c>
      <c r="AS8">
        <v>0.18508190999999999</v>
      </c>
      <c r="AT8">
        <v>1.6950525000000001E-2</v>
      </c>
      <c r="AU8">
        <v>0.17381548299999999</v>
      </c>
      <c r="AV8">
        <v>8.879461E-3</v>
      </c>
      <c r="AW8">
        <v>8.7813309999999999E-3</v>
      </c>
      <c r="AX8">
        <v>-3.4814036999999999E-2</v>
      </c>
      <c r="AY8">
        <v>-0.44991868899999998</v>
      </c>
      <c r="AZ8">
        <v>0.76830010699999995</v>
      </c>
      <c r="BA8">
        <v>0.11434156500000001</v>
      </c>
      <c r="BB8">
        <v>7.8239852999999998E-2</v>
      </c>
      <c r="BC8">
        <v>0.28009234300000002</v>
      </c>
      <c r="BD8">
        <v>0.24085693899999999</v>
      </c>
      <c r="BE8">
        <v>0.38550522799999998</v>
      </c>
      <c r="BF8">
        <v>-0.188033439</v>
      </c>
      <c r="BG8">
        <v>0.320217266</v>
      </c>
      <c r="BH8">
        <v>3.2566894999999998E-2</v>
      </c>
      <c r="BI8">
        <v>0.20100264000000001</v>
      </c>
      <c r="BJ8">
        <v>0.137600478</v>
      </c>
      <c r="BK8">
        <v>-9.5484420000000007E-3</v>
      </c>
      <c r="BL8">
        <v>5.0031298000000002E-2</v>
      </c>
      <c r="BM8">
        <v>0.14593156700000001</v>
      </c>
      <c r="BN8">
        <v>0.30312890300000001</v>
      </c>
      <c r="BO8">
        <v>-0.17836738499999999</v>
      </c>
      <c r="BP8">
        <v>0.22283950499999999</v>
      </c>
      <c r="BQ8">
        <v>0.10903465800000001</v>
      </c>
      <c r="BR8">
        <v>-0.115315458</v>
      </c>
      <c r="BS8">
        <v>0.12577677800000001</v>
      </c>
      <c r="BT8">
        <v>4.9299558E-2</v>
      </c>
      <c r="BU8">
        <v>0.108044211</v>
      </c>
      <c r="BV8">
        <v>0.101026538</v>
      </c>
      <c r="BW8">
        <v>1.7148126999999999E-2</v>
      </c>
      <c r="BX8">
        <v>-0.151659286</v>
      </c>
      <c r="BY8">
        <v>6.3998000000000006E-5</v>
      </c>
      <c r="BZ8">
        <v>-0.282644118</v>
      </c>
      <c r="CA8">
        <v>4.8481545000000001E-2</v>
      </c>
      <c r="CB8">
        <v>5.0373672000000001E-2</v>
      </c>
      <c r="CC8">
        <v>0.15066489699999999</v>
      </c>
      <c r="CD8">
        <v>0.123629909</v>
      </c>
      <c r="CE8">
        <v>0.204227363</v>
      </c>
      <c r="CF8">
        <v>-3.8290826E-2</v>
      </c>
      <c r="CG8">
        <v>0.270441555</v>
      </c>
      <c r="CH8">
        <v>1.1759584E-2</v>
      </c>
      <c r="CI8">
        <v>5.3817506000000001E-2</v>
      </c>
      <c r="CJ8">
        <v>-0.36500525900000003</v>
      </c>
      <c r="CK8">
        <v>8.5872144999999997E-2</v>
      </c>
      <c r="CL8">
        <v>4.9400454000000003E-2</v>
      </c>
      <c r="CM8">
        <v>0.23715296</v>
      </c>
      <c r="CN8">
        <v>-5.1145937000000002E-2</v>
      </c>
      <c r="CO8">
        <v>-0.15145797499999999</v>
      </c>
      <c r="CP8">
        <v>-1.5052726000000001E-2</v>
      </c>
      <c r="CQ8">
        <v>-0.187802952</v>
      </c>
      <c r="CR8">
        <v>8.8935358000000006E-2</v>
      </c>
      <c r="CS8">
        <v>8.8359718000000004E-2</v>
      </c>
      <c r="CT8">
        <v>0.27140862500000001</v>
      </c>
      <c r="CU8">
        <v>0.36539075100000001</v>
      </c>
      <c r="CV8">
        <v>2.4225185999999999E-2</v>
      </c>
      <c r="CW8">
        <v>0.107990355</v>
      </c>
      <c r="CX8">
        <v>-0.118192494</v>
      </c>
      <c r="CY8">
        <v>-0.165248534</v>
      </c>
      <c r="CZ8">
        <v>0.218368971</v>
      </c>
      <c r="DA8">
        <v>9.3745319999999993E-2</v>
      </c>
      <c r="DB8">
        <v>-2.8298657000000001E-2</v>
      </c>
      <c r="DC8">
        <v>-0.78640127599999998</v>
      </c>
      <c r="DD8">
        <v>-0.73993904300000002</v>
      </c>
      <c r="DE8">
        <v>0.238981467</v>
      </c>
      <c r="DF8">
        <v>0.16071395199999999</v>
      </c>
      <c r="DG8">
        <v>0.57988497299999997</v>
      </c>
      <c r="DH8">
        <v>-0.216108356</v>
      </c>
      <c r="DI8">
        <v>-0.310939782</v>
      </c>
      <c r="DJ8">
        <v>-0.15215400800000001</v>
      </c>
      <c r="DK8">
        <v>1.1862960000000001E-3</v>
      </c>
      <c r="DL8">
        <v>0.137486312</v>
      </c>
      <c r="DM8">
        <v>0.49311633599999999</v>
      </c>
      <c r="DN8">
        <v>0.43429225100000002</v>
      </c>
      <c r="DO8">
        <v>-7.7427629999999997E-2</v>
      </c>
      <c r="DP8">
        <v>-3.9626875999999998E-2</v>
      </c>
      <c r="DQ8">
        <v>-0.31510534299999998</v>
      </c>
      <c r="DR8">
        <v>3.2443957000000002E-2</v>
      </c>
      <c r="DS8">
        <v>8.8927123999999996E-2</v>
      </c>
      <c r="DT8">
        <v>-6.9177531E-2</v>
      </c>
      <c r="DU8">
        <v>0.23467046</v>
      </c>
      <c r="DV8">
        <v>6.4114030000000004E-3</v>
      </c>
      <c r="DW8">
        <v>-0.26132710300000001</v>
      </c>
      <c r="DX8">
        <v>-0.74743653799999998</v>
      </c>
      <c r="DY8">
        <v>0.39968242100000001</v>
      </c>
      <c r="DZ8">
        <v>-5.8630674000000001E-2</v>
      </c>
      <c r="EA8">
        <v>-0.235242702</v>
      </c>
      <c r="EB8">
        <v>-0.12756863399999999</v>
      </c>
      <c r="EC8">
        <v>-0.27576667700000002</v>
      </c>
      <c r="ED8">
        <v>1.566716824</v>
      </c>
      <c r="EE8">
        <v>-1.1219705999999999E-2</v>
      </c>
      <c r="EF8">
        <v>7.7670049000000005E-2</v>
      </c>
      <c r="EG8">
        <v>0.115884345</v>
      </c>
      <c r="EH8">
        <v>-0.82557974899999997</v>
      </c>
      <c r="EI8">
        <v>0.182661499</v>
      </c>
      <c r="EJ8">
        <v>7.8857389999999999E-2</v>
      </c>
      <c r="EK8">
        <v>4.2765385000000003E-2</v>
      </c>
      <c r="EL8">
        <v>0.41394306800000003</v>
      </c>
      <c r="EM8">
        <v>-0.99961799399999995</v>
      </c>
      <c r="EN8">
        <v>0.145324702</v>
      </c>
      <c r="EO8">
        <v>6.7367017000000001E-2</v>
      </c>
      <c r="EP8">
        <v>-1.1436180229999999</v>
      </c>
      <c r="EQ8">
        <v>-1.050159324</v>
      </c>
      <c r="ER8">
        <v>0.25592511600000001</v>
      </c>
      <c r="ES8">
        <v>-0.524458125</v>
      </c>
      <c r="ET8">
        <v>0.60940463700000003</v>
      </c>
      <c r="EU8">
        <v>-3.9702829000000002E-2</v>
      </c>
      <c r="EV8">
        <v>0.16348950800000001</v>
      </c>
      <c r="EW8">
        <v>-5.8531001999999999E-2</v>
      </c>
      <c r="EX8">
        <v>-0.43057832200000001</v>
      </c>
      <c r="EY8">
        <v>-0.19990077000000001</v>
      </c>
      <c r="EZ8">
        <v>-2.1142566139999999</v>
      </c>
      <c r="FA8">
        <v>-5.3243616000000001E-2</v>
      </c>
      <c r="FB8">
        <v>-1.099486671</v>
      </c>
      <c r="FC8">
        <v>1.3744114999999999E-2</v>
      </c>
      <c r="FD8">
        <v>-0.27250975599999999</v>
      </c>
      <c r="FE8">
        <v>7.0924338000000003E-2</v>
      </c>
      <c r="FF8">
        <v>-1.9373458999999999E-2</v>
      </c>
      <c r="FG8">
        <v>-0.16519073100000001</v>
      </c>
      <c r="FH8">
        <v>-0.60822164400000001</v>
      </c>
      <c r="FI8">
        <v>-0.59971876999999996</v>
      </c>
      <c r="FJ8">
        <v>5.3649766000000002E-2</v>
      </c>
      <c r="FK8">
        <v>-0.97536421399999995</v>
      </c>
      <c r="FL8">
        <v>-0.36058543700000001</v>
      </c>
      <c r="FM8">
        <v>-0.75699260899999998</v>
      </c>
      <c r="FN8">
        <v>-3.5926703999999997E-2</v>
      </c>
      <c r="FO8">
        <v>-8.5247479000000001E-2</v>
      </c>
      <c r="FP8">
        <v>0.110269547</v>
      </c>
      <c r="FQ8">
        <v>-0.69825822000000004</v>
      </c>
      <c r="FR8">
        <v>0.13411996900000001</v>
      </c>
      <c r="FS8">
        <v>-0.436182081</v>
      </c>
      <c r="FT8">
        <v>-1.0363516E-2</v>
      </c>
      <c r="FU8">
        <v>-0.25171022100000001</v>
      </c>
      <c r="FV8">
        <v>-7.4561921000000003E-2</v>
      </c>
      <c r="FW8">
        <v>-0.21427796700000001</v>
      </c>
      <c r="FX8">
        <v>1.290989231</v>
      </c>
      <c r="FY8">
        <v>-0.116761932</v>
      </c>
      <c r="FZ8">
        <v>0.52350470299999996</v>
      </c>
      <c r="GA8">
        <v>0.28601618600000001</v>
      </c>
      <c r="GB8">
        <v>0.78008743000000003</v>
      </c>
      <c r="GC8">
        <v>-1.015622236</v>
      </c>
      <c r="GD8">
        <v>-0.65933336600000003</v>
      </c>
      <c r="GE8">
        <v>-1.1033314059999999</v>
      </c>
      <c r="GF8">
        <v>0.34416967799999998</v>
      </c>
      <c r="GG8">
        <v>-0.29003149700000003</v>
      </c>
      <c r="GH8">
        <v>-0.38823637900000002</v>
      </c>
      <c r="GI8">
        <v>-0.66823215400000002</v>
      </c>
      <c r="GJ8">
        <v>-0.12628003300000001</v>
      </c>
      <c r="GK8">
        <v>-0.33503786600000002</v>
      </c>
      <c r="GL8">
        <v>9.7960301E-2</v>
      </c>
      <c r="GM8">
        <v>-6.4655860999999995E-2</v>
      </c>
      <c r="GN8">
        <v>-1.146518693</v>
      </c>
      <c r="GO8">
        <v>-1.200067108</v>
      </c>
      <c r="GP8">
        <v>0.54915382300000004</v>
      </c>
      <c r="GQ8">
        <v>-0.31311475900000002</v>
      </c>
      <c r="GR8">
        <v>0.16788197299999999</v>
      </c>
      <c r="GS8">
        <v>0.48396077399999998</v>
      </c>
      <c r="GT8">
        <v>0.210518591</v>
      </c>
      <c r="GU8">
        <v>4.2630279E-2</v>
      </c>
      <c r="GV8">
        <v>-0.156687729</v>
      </c>
      <c r="GW8">
        <v>2.5847068000000001E-2</v>
      </c>
      <c r="GX8">
        <v>-0.51932497399999999</v>
      </c>
      <c r="GY8">
        <v>0.270592626</v>
      </c>
      <c r="GZ8">
        <v>-6.2982398999999994E-2</v>
      </c>
      <c r="HA8">
        <v>0.22974888800000001</v>
      </c>
      <c r="HB8">
        <v>-7.42646E-2</v>
      </c>
      <c r="HC8">
        <v>-0.11502820900000001</v>
      </c>
      <c r="HD8">
        <v>0.13914001000000001</v>
      </c>
      <c r="HE8">
        <v>-0.146702321</v>
      </c>
      <c r="HF8">
        <v>-2.4865560090000001</v>
      </c>
      <c r="HG8">
        <v>0.27639612499999999</v>
      </c>
      <c r="HH8">
        <v>0.15240000500000001</v>
      </c>
      <c r="HI8">
        <v>-4.2561005999999998E-2</v>
      </c>
      <c r="HJ8">
        <v>0.17778042799999999</v>
      </c>
      <c r="HK8">
        <v>-0.49044473199999999</v>
      </c>
      <c r="HL8">
        <v>0.15480817799999999</v>
      </c>
      <c r="HM8">
        <v>0.42461327300000001</v>
      </c>
      <c r="HN8">
        <v>-0.87638755899999998</v>
      </c>
      <c r="HO8">
        <v>1.9831057999999999E-2</v>
      </c>
      <c r="HP8">
        <v>-1.1154986E-2</v>
      </c>
      <c r="HQ8">
        <v>3.6726257999999998E-2</v>
      </c>
      <c r="HR8">
        <v>-0.22458709299999999</v>
      </c>
      <c r="HS8">
        <v>1.8926754E-2</v>
      </c>
      <c r="HT8">
        <v>0.60316776699999997</v>
      </c>
      <c r="HU8">
        <v>1.0911552200000001</v>
      </c>
      <c r="HV8">
        <v>-0.35136620299999999</v>
      </c>
      <c r="HW8">
        <v>-8.7023012999999996E-2</v>
      </c>
      <c r="HX8">
        <v>-0.249355349</v>
      </c>
      <c r="HY8">
        <v>0.14615278200000001</v>
      </c>
      <c r="HZ8">
        <v>0.132920331</v>
      </c>
      <c r="IA8">
        <v>-1.8261149169999999</v>
      </c>
      <c r="IB8">
        <v>-0.69944899500000002</v>
      </c>
      <c r="IC8">
        <v>-0.73872002599999997</v>
      </c>
      <c r="ID8">
        <v>4.0371972999999998E-2</v>
      </c>
      <c r="IE8">
        <v>8.8648036999999999E-2</v>
      </c>
      <c r="IF8">
        <v>0.13961584499999999</v>
      </c>
      <c r="IG8">
        <v>-2.3302029800000001</v>
      </c>
      <c r="IH8">
        <v>-0.22105199</v>
      </c>
      <c r="II8">
        <v>0.16572034899999999</v>
      </c>
      <c r="IJ8">
        <v>-0.21495963100000001</v>
      </c>
      <c r="IK8">
        <v>0.246169214</v>
      </c>
      <c r="IL8">
        <v>-8.2690950000000006E-3</v>
      </c>
      <c r="IM8">
        <v>-1.8185356E-2</v>
      </c>
      <c r="IN8">
        <v>3.6257673999999997E-2</v>
      </c>
      <c r="IO8">
        <v>7.7978116E-2</v>
      </c>
      <c r="IP8">
        <v>0.134860384</v>
      </c>
      <c r="IQ8">
        <v>-0.37950208299999999</v>
      </c>
      <c r="IR8">
        <v>0.27550523500000001</v>
      </c>
      <c r="IS8">
        <v>-8.3502268000000004E-2</v>
      </c>
      <c r="IT8">
        <v>0.16682882900000001</v>
      </c>
      <c r="IU8">
        <v>-6.6336403000000002E-2</v>
      </c>
      <c r="IV8">
        <v>-0.71710386400000004</v>
      </c>
      <c r="IW8">
        <v>-3.1649605999999997E-2</v>
      </c>
      <c r="IX8">
        <v>5.7624360999999999E-2</v>
      </c>
      <c r="IY8">
        <v>-5.7144061000000003E-2</v>
      </c>
      <c r="IZ8">
        <v>1.0775732999999999E-2</v>
      </c>
      <c r="JA8">
        <v>0.45703616400000002</v>
      </c>
      <c r="JB8">
        <v>0.22155348799999999</v>
      </c>
      <c r="JC8">
        <v>-3.7630218999999999E-2</v>
      </c>
      <c r="JD8">
        <v>-0.23168618599999999</v>
      </c>
      <c r="JE8">
        <v>-0.33660064499999998</v>
      </c>
      <c r="JF8">
        <v>-0.16276954900000001</v>
      </c>
      <c r="JG8">
        <v>-8.3379435000000002E-2</v>
      </c>
      <c r="JH8">
        <v>-0.16172982899999999</v>
      </c>
      <c r="JI8">
        <v>-5.8235228999999999E-2</v>
      </c>
      <c r="JJ8">
        <v>-0.86983185399999996</v>
      </c>
      <c r="JK8">
        <v>-0.37555927900000002</v>
      </c>
      <c r="JL8">
        <v>-0.71537642999999995</v>
      </c>
      <c r="JM8">
        <v>-3.0390138000000001E-2</v>
      </c>
      <c r="JN8">
        <v>0.26173175700000001</v>
      </c>
      <c r="JO8">
        <v>-3.2053261E-2</v>
      </c>
      <c r="JP8">
        <v>0.115067352</v>
      </c>
      <c r="JQ8">
        <v>-0.19501295299999999</v>
      </c>
      <c r="JR8">
        <v>0.24881597599999999</v>
      </c>
      <c r="JS8">
        <v>0.100918967</v>
      </c>
      <c r="JT8">
        <v>0.22365621999999999</v>
      </c>
      <c r="JU8">
        <v>0.232645465</v>
      </c>
      <c r="JV8">
        <v>-0.95689400000000002</v>
      </c>
      <c r="JW8">
        <v>0.59859746199999997</v>
      </c>
      <c r="JX8">
        <v>0.40717497899999999</v>
      </c>
      <c r="JY8">
        <v>0.29362139999999998</v>
      </c>
      <c r="JZ8">
        <v>-8.6911745999999998E-2</v>
      </c>
      <c r="KA8">
        <v>0.77098654</v>
      </c>
      <c r="KB8">
        <v>0.34827586999999999</v>
      </c>
      <c r="KC8">
        <v>0.55049777300000002</v>
      </c>
      <c r="KD8">
        <v>-3.0932515000000001E-2</v>
      </c>
      <c r="KE8">
        <v>-0.85378317800000003</v>
      </c>
      <c r="KF8">
        <v>-1.111889036</v>
      </c>
      <c r="KG8">
        <v>-0.51547977099999998</v>
      </c>
      <c r="KH8">
        <v>0.10429875199999999</v>
      </c>
      <c r="KI8">
        <v>5.2840996000000001E-2</v>
      </c>
      <c r="KJ8">
        <v>-0.37796716600000002</v>
      </c>
      <c r="KK8">
        <v>-1.269155088</v>
      </c>
      <c r="KL8">
        <v>-0.45639268</v>
      </c>
      <c r="KM8">
        <v>0.192034236</v>
      </c>
      <c r="KN8">
        <v>1.198687E-2</v>
      </c>
      <c r="KO8">
        <v>-0.107755604</v>
      </c>
      <c r="KP8">
        <v>0.30994050499999998</v>
      </c>
      <c r="KQ8">
        <v>-4.7351930000000004E-3</v>
      </c>
      <c r="KR8">
        <v>-0.122420773</v>
      </c>
      <c r="KS8">
        <v>0.22534193299999999</v>
      </c>
      <c r="KT8">
        <v>0.42780960000000001</v>
      </c>
      <c r="KU8">
        <v>0</v>
      </c>
      <c r="KV8">
        <v>5.9914723000000003E-2</v>
      </c>
      <c r="KW8">
        <v>7.0120103000000003E-2</v>
      </c>
      <c r="KX8">
        <v>0.157052466</v>
      </c>
      <c r="KY8">
        <v>-7.5202059999999998E-3</v>
      </c>
      <c r="KZ8">
        <v>-1.3918940099999999</v>
      </c>
      <c r="LA8">
        <v>-0.13345368099999999</v>
      </c>
      <c r="LB8">
        <v>0.75059641300000002</v>
      </c>
      <c r="LC8">
        <v>-6.3304082999999997E-2</v>
      </c>
      <c r="LD8">
        <v>-3.1765214999999999E-2</v>
      </c>
      <c r="LE8">
        <v>-5.1780781999999997E-2</v>
      </c>
      <c r="LF8">
        <v>1.309686E-2</v>
      </c>
      <c r="LG8">
        <v>0.14296550099999999</v>
      </c>
      <c r="LH8">
        <v>0.10816717300000001</v>
      </c>
      <c r="LI8">
        <v>-0.90672166200000004</v>
      </c>
      <c r="LJ8">
        <v>0.40561443000000003</v>
      </c>
      <c r="LK8">
        <v>-0.150008105</v>
      </c>
      <c r="LL8">
        <v>-0.186639265</v>
      </c>
      <c r="LM8">
        <v>0.14418345699999999</v>
      </c>
      <c r="LN8">
        <v>0.222382462</v>
      </c>
      <c r="LO8">
        <v>0.148581199</v>
      </c>
      <c r="LP8">
        <v>4.2050360000000002E-2</v>
      </c>
      <c r="LQ8">
        <v>3.9254365999999999E-2</v>
      </c>
      <c r="LR8">
        <v>-0.13196005599999999</v>
      </c>
      <c r="LS8">
        <v>2.2438366000000001E-2</v>
      </c>
      <c r="LT8">
        <v>0.114707199</v>
      </c>
      <c r="LU8">
        <v>0.24868731399999999</v>
      </c>
      <c r="LV8">
        <v>0.219981758</v>
      </c>
      <c r="LW8">
        <v>-0.316828053</v>
      </c>
      <c r="LX8">
        <v>-4.4537221000000002E-2</v>
      </c>
      <c r="LY8">
        <v>-0.37057829199999998</v>
      </c>
      <c r="LZ8">
        <v>0.152685035</v>
      </c>
      <c r="MA8">
        <v>-2.4876624440000001</v>
      </c>
      <c r="MB8">
        <v>3.8774459999999997E-2</v>
      </c>
      <c r="MC8">
        <v>4.2337006000000003E-2</v>
      </c>
      <c r="MD8">
        <v>1.6715915290000001</v>
      </c>
      <c r="ME8">
        <v>0.39359088800000003</v>
      </c>
      <c r="MF8">
        <v>0.12724920100000001</v>
      </c>
      <c r="MG8">
        <v>0.183785485</v>
      </c>
      <c r="MH8">
        <v>0.115867424</v>
      </c>
      <c r="MI8">
        <v>-9.6986785000000006E-2</v>
      </c>
      <c r="MJ8">
        <v>0.67032420699999995</v>
      </c>
      <c r="MK8">
        <v>-1.2302894019999999</v>
      </c>
      <c r="ML8">
        <v>-0.20635526700000001</v>
      </c>
      <c r="MM8">
        <v>-0.13067832400000001</v>
      </c>
      <c r="MN8">
        <v>0.37670205600000001</v>
      </c>
      <c r="MO8">
        <v>0.37324834299999998</v>
      </c>
      <c r="MP8">
        <v>-0.90852595599999997</v>
      </c>
      <c r="MQ8">
        <v>0.41772432300000001</v>
      </c>
      <c r="MR8">
        <v>0.249170688</v>
      </c>
      <c r="MS8">
        <v>0.40392792700000002</v>
      </c>
      <c r="MT8">
        <v>0.27624289400000002</v>
      </c>
      <c r="MU8">
        <v>0.31073089599999998</v>
      </c>
      <c r="MV8">
        <v>0.32391226099999998</v>
      </c>
      <c r="MW8">
        <v>0.12178391</v>
      </c>
      <c r="MX8">
        <v>0.27636730100000001</v>
      </c>
      <c r="MY8">
        <v>4.3843664999999997E-2</v>
      </c>
      <c r="MZ8">
        <v>0.22179864699999999</v>
      </c>
      <c r="NA8">
        <v>0.12585084799999999</v>
      </c>
      <c r="NB8">
        <v>0.131180882</v>
      </c>
      <c r="NC8">
        <v>5.5763885999999999E-2</v>
      </c>
      <c r="ND8">
        <v>5.9308933000000001E-2</v>
      </c>
      <c r="NE8">
        <v>0.26837003999999998</v>
      </c>
      <c r="NF8">
        <v>-0.212531311</v>
      </c>
      <c r="NG8">
        <v>0.33581130399999998</v>
      </c>
      <c r="NH8">
        <v>0.117051212</v>
      </c>
      <c r="NI8">
        <v>0.24480327700000001</v>
      </c>
      <c r="NJ8">
        <v>-0.10195078</v>
      </c>
      <c r="NK8">
        <v>5.5881154000000002E-2</v>
      </c>
      <c r="NL8">
        <v>-0.38318613800000001</v>
      </c>
      <c r="NM8">
        <v>-7.7313102999999994E-2</v>
      </c>
      <c r="NN8">
        <v>1.09901654</v>
      </c>
      <c r="NO8">
        <v>0.23476614700000001</v>
      </c>
      <c r="NP8">
        <v>-8.5212631999999996E-2</v>
      </c>
      <c r="NQ8">
        <v>0.10891808</v>
      </c>
      <c r="NR8">
        <v>0.25415140000000003</v>
      </c>
      <c r="NS8">
        <v>-0.27423686600000002</v>
      </c>
      <c r="NT8">
        <v>-0.439589271</v>
      </c>
      <c r="NU8">
        <v>0.17807505300000001</v>
      </c>
      <c r="NV8">
        <v>0.24351229299999999</v>
      </c>
      <c r="NW8">
        <v>9.0610973999999997E-2</v>
      </c>
      <c r="NX8">
        <v>0.28466076299999998</v>
      </c>
      <c r="NY8">
        <v>0.20651567100000001</v>
      </c>
      <c r="NZ8">
        <v>-2.4202532999999998E-2</v>
      </c>
      <c r="OA8">
        <v>0.37519832199999997</v>
      </c>
      <c r="OB8">
        <v>0.36974051600000002</v>
      </c>
      <c r="OC8">
        <v>3.7468216999999998E-2</v>
      </c>
      <c r="OD8">
        <v>0.67397098700000002</v>
      </c>
      <c r="OE8">
        <v>0.44419082700000001</v>
      </c>
      <c r="OF8">
        <v>0.656162087</v>
      </c>
      <c r="OG8">
        <v>0.30758322399999999</v>
      </c>
      <c r="OH8">
        <v>1.6329981769999999</v>
      </c>
      <c r="OI8">
        <v>0.23720108000000001</v>
      </c>
      <c r="OJ8">
        <v>-1.8139531E-2</v>
      </c>
      <c r="OK8">
        <v>0.112907168</v>
      </c>
      <c r="OL8">
        <v>0.479523174</v>
      </c>
      <c r="OM8">
        <v>-4.9911091999999997E-2</v>
      </c>
      <c r="ON8">
        <v>-0.33640603899999999</v>
      </c>
      <c r="OO8">
        <v>-0.197419763</v>
      </c>
      <c r="OP8">
        <v>-8.7153933000000003E-2</v>
      </c>
      <c r="OQ8">
        <v>-0.61034213800000003</v>
      </c>
      <c r="OR8">
        <v>-6.0484881999999997E-2</v>
      </c>
      <c r="OS8">
        <v>-6.3697274999999998E-2</v>
      </c>
      <c r="OT8">
        <v>0.44403496799999997</v>
      </c>
      <c r="OU8">
        <v>0.108051392</v>
      </c>
      <c r="OV8">
        <v>0.101385325</v>
      </c>
      <c r="OW8">
        <v>-0.98860608100000003</v>
      </c>
      <c r="OX8">
        <v>0.225551849</v>
      </c>
      <c r="OY8">
        <v>2.1509991999999999E-2</v>
      </c>
      <c r="OZ8">
        <v>0.159842451</v>
      </c>
      <c r="PA8">
        <v>0.58482673299999999</v>
      </c>
      <c r="PB8">
        <v>0.209078703</v>
      </c>
      <c r="PC8">
        <v>-0.228566982</v>
      </c>
      <c r="PD8">
        <v>-1.575500361</v>
      </c>
      <c r="PE8">
        <v>-0.322346674</v>
      </c>
      <c r="PF8">
        <v>-9.6080375999999995E-2</v>
      </c>
      <c r="PG8">
        <v>5.1322194000000002E-2</v>
      </c>
      <c r="PH8">
        <v>0.12043108199999999</v>
      </c>
      <c r="PI8">
        <v>-0.16692863799999999</v>
      </c>
      <c r="PJ8">
        <v>2.284389E-3</v>
      </c>
      <c r="PK8">
        <v>-0.71970883900000004</v>
      </c>
      <c r="PL8">
        <v>0.50516261900000003</v>
      </c>
      <c r="PM8">
        <v>-0.118029316</v>
      </c>
      <c r="PN8">
        <v>-4.0612640999999998E-2</v>
      </c>
      <c r="PO8">
        <v>-0.157140478</v>
      </c>
      <c r="PP8">
        <v>0.52349522400000004</v>
      </c>
      <c r="PQ8">
        <v>0.13825036600000001</v>
      </c>
      <c r="PR8">
        <v>-0.409855733</v>
      </c>
      <c r="PS8">
        <v>-0.15857729600000001</v>
      </c>
      <c r="PT8">
        <v>8.795209E-3</v>
      </c>
      <c r="PU8">
        <v>0.25726590500000002</v>
      </c>
      <c r="PV8">
        <v>-0.268724246</v>
      </c>
      <c r="PW8">
        <v>0.195896499</v>
      </c>
      <c r="PX8">
        <v>-1.9583511000000001E-2</v>
      </c>
      <c r="PY8">
        <v>-0.21640878099999999</v>
      </c>
      <c r="PZ8">
        <v>-0.15125903099999999</v>
      </c>
      <c r="QA8">
        <v>-0.40622389599999997</v>
      </c>
      <c r="QB8">
        <v>-0.130505119</v>
      </c>
      <c r="QC8">
        <v>-0.60089804499999999</v>
      </c>
      <c r="QD8">
        <v>0.14138584100000001</v>
      </c>
      <c r="QE8">
        <v>0.30024310100000001</v>
      </c>
      <c r="QF8">
        <v>7.368624E-2</v>
      </c>
      <c r="QG8">
        <v>-0.124994224</v>
      </c>
      <c r="QH8">
        <v>-6.8273486999999994E-2</v>
      </c>
      <c r="QI8">
        <v>-8.513532E-2</v>
      </c>
      <c r="QJ8">
        <v>0.43414261599999998</v>
      </c>
      <c r="QK8">
        <v>0.222295192</v>
      </c>
      <c r="QL8">
        <v>-1.893922E-2</v>
      </c>
      <c r="QM8">
        <v>1.7668980000000001E-2</v>
      </c>
      <c r="QN8">
        <v>-0.173489475</v>
      </c>
      <c r="QO8">
        <v>-7.7232077999999996E-2</v>
      </c>
      <c r="QP8">
        <v>-1.8460150420000001</v>
      </c>
      <c r="QQ8">
        <v>-2.2826029999999998E-3</v>
      </c>
      <c r="QR8">
        <v>-0.238323181</v>
      </c>
      <c r="QS8">
        <v>-7.1430483000000003E-2</v>
      </c>
      <c r="QT8">
        <v>0.23009612600000001</v>
      </c>
      <c r="QU8">
        <v>1.3381039999999999E-3</v>
      </c>
      <c r="QV8">
        <v>-1.6581720000000001E-2</v>
      </c>
      <c r="QW8">
        <v>-0.16051505599999999</v>
      </c>
      <c r="QX8">
        <v>-0.10440208600000001</v>
      </c>
      <c r="QY8">
        <v>-0.18285609999999999</v>
      </c>
      <c r="QZ8">
        <v>0.34018960399999998</v>
      </c>
      <c r="RA8">
        <v>-6.2052015000000002E-2</v>
      </c>
      <c r="RB8">
        <v>0.22254417200000001</v>
      </c>
      <c r="RC8">
        <v>-1.157124206</v>
      </c>
      <c r="RD8">
        <v>0.391666342</v>
      </c>
      <c r="RE8">
        <v>-1.915122E-2</v>
      </c>
      <c r="RF8">
        <v>-3.5067749000000002E-2</v>
      </c>
      <c r="RG8">
        <v>-6.1103361000000002E-2</v>
      </c>
      <c r="RH8">
        <v>-0.105236079</v>
      </c>
      <c r="RI8">
        <v>-0.13286304500000001</v>
      </c>
      <c r="RJ8">
        <v>-0.19686682799999999</v>
      </c>
      <c r="RK8">
        <v>0.18519160100000001</v>
      </c>
      <c r="RL8">
        <v>-0.124353071</v>
      </c>
      <c r="RM8">
        <v>0.59825336399999995</v>
      </c>
      <c r="RN8">
        <v>0.209305039</v>
      </c>
      <c r="RO8">
        <v>0.26234888000000001</v>
      </c>
      <c r="RP8">
        <v>0.41764068399999998</v>
      </c>
      <c r="RQ8">
        <v>0.66577187299999996</v>
      </c>
      <c r="RR8">
        <v>0.36948415499999998</v>
      </c>
      <c r="RS8">
        <v>0.23884208200000001</v>
      </c>
      <c r="RT8">
        <v>-5.1001300000000002E-5</v>
      </c>
      <c r="RU8">
        <v>3.8950484E-2</v>
      </c>
      <c r="RV8">
        <v>0.26697285900000001</v>
      </c>
      <c r="RW8">
        <v>-1.3811516079999999</v>
      </c>
      <c r="RX8">
        <v>0.435954868</v>
      </c>
      <c r="RY8">
        <v>-6.7145650000000001E-2</v>
      </c>
      <c r="RZ8">
        <v>-0.107940508</v>
      </c>
      <c r="SA8">
        <v>0.159826258</v>
      </c>
      <c r="SB8">
        <v>0.12404604900000001</v>
      </c>
      <c r="SC8">
        <v>0.29272632900000001</v>
      </c>
      <c r="SD8">
        <v>9.5971778999999993E-2</v>
      </c>
      <c r="SE8">
        <v>-7.3980288000000005E-2</v>
      </c>
      <c r="SF8">
        <v>0.170245602</v>
      </c>
      <c r="SG8">
        <v>0.35980015500000001</v>
      </c>
      <c r="SH8">
        <v>3.3412532000000002E-2</v>
      </c>
      <c r="SI8">
        <v>0.24233972000000001</v>
      </c>
      <c r="SJ8">
        <v>2.8033367999999999E-2</v>
      </c>
      <c r="SK8">
        <v>-0.78709748499999999</v>
      </c>
      <c r="SL8">
        <v>0.23194867199999999</v>
      </c>
      <c r="SM8">
        <v>0.35243697600000001</v>
      </c>
      <c r="SN8">
        <v>0.64300795700000002</v>
      </c>
      <c r="SO8">
        <v>3.2506880000000002E-2</v>
      </c>
      <c r="SP8">
        <v>-0.155682352</v>
      </c>
      <c r="SQ8">
        <v>-1.383324E-2</v>
      </c>
      <c r="SR8">
        <v>-1.3000099999999999E-5</v>
      </c>
      <c r="SS8">
        <v>0.325211211</v>
      </c>
      <c r="ST8">
        <v>6.4300679999999999E-2</v>
      </c>
      <c r="SU8">
        <v>-1.7434094000000001E-2</v>
      </c>
      <c r="SV8">
        <v>9.3497628999999999E-2</v>
      </c>
      <c r="SW8">
        <v>-0.18775469</v>
      </c>
      <c r="SX8">
        <v>0.27870388899999998</v>
      </c>
      <c r="SY8">
        <v>0.11237018999999999</v>
      </c>
      <c r="SZ8">
        <v>-1.4422506E-2</v>
      </c>
      <c r="TA8">
        <v>-0.18592484100000001</v>
      </c>
      <c r="TB8">
        <v>8.6954458999999998E-2</v>
      </c>
      <c r="TC8">
        <v>-0.11041996</v>
      </c>
      <c r="TD8">
        <v>-5.2498230999999999E-2</v>
      </c>
      <c r="TE8">
        <v>-0.36783700899999999</v>
      </c>
      <c r="TF8">
        <v>0.31016932800000002</v>
      </c>
      <c r="TG8">
        <v>-0.70507807099999997</v>
      </c>
      <c r="TH8">
        <v>0.47089698000000002</v>
      </c>
      <c r="TI8">
        <v>-0.182636406</v>
      </c>
      <c r="TJ8">
        <v>-0.121382631</v>
      </c>
      <c r="TK8">
        <v>0.174642145</v>
      </c>
      <c r="TL8">
        <v>0.37579390600000001</v>
      </c>
      <c r="TM8">
        <v>-3.2818689999999998E-2</v>
      </c>
      <c r="TN8">
        <v>-3.3102905000000002E-2</v>
      </c>
      <c r="TO8">
        <v>5.9810779999999999E-3</v>
      </c>
      <c r="TP8">
        <v>0.19746383200000001</v>
      </c>
      <c r="TQ8">
        <v>0.54717240300000003</v>
      </c>
      <c r="TR8">
        <v>0.423542064</v>
      </c>
      <c r="TS8">
        <v>6.5661328000000005E-2</v>
      </c>
      <c r="TT8">
        <v>0.15095558100000001</v>
      </c>
      <c r="TU8">
        <v>0.44019111999999999</v>
      </c>
      <c r="TV8">
        <v>0.42474210699999998</v>
      </c>
      <c r="TW8">
        <v>0</v>
      </c>
      <c r="TX8">
        <v>1.0203133929999999</v>
      </c>
      <c r="TY8">
        <v>-0.86156346500000003</v>
      </c>
      <c r="TZ8">
        <v>-0.13362739700000001</v>
      </c>
      <c r="UA8">
        <v>2.9130554999999999E-2</v>
      </c>
      <c r="UB8">
        <v>-0.106074104</v>
      </c>
      <c r="UC8">
        <v>-0.23129165700000001</v>
      </c>
      <c r="UD8">
        <v>-0.188413676</v>
      </c>
      <c r="UE8">
        <v>-0.12168187599999999</v>
      </c>
      <c r="UF8">
        <v>0.29311652900000001</v>
      </c>
      <c r="UG8">
        <v>0</v>
      </c>
      <c r="UH8">
        <v>7.0491081999999997E-2</v>
      </c>
      <c r="UI8">
        <v>0.202207514</v>
      </c>
      <c r="UJ8">
        <v>-9.8594567999999994E-2</v>
      </c>
      <c r="UK8">
        <v>-0.33508260299999998</v>
      </c>
      <c r="UL8">
        <v>0</v>
      </c>
      <c r="UM8">
        <v>-0.26266690999999998</v>
      </c>
      <c r="UN8">
        <v>0.42525727800000002</v>
      </c>
      <c r="UO8">
        <v>0.21647255000000001</v>
      </c>
      <c r="UP8">
        <v>3.9738848E-2</v>
      </c>
      <c r="UQ8">
        <v>0.63039852299999999</v>
      </c>
      <c r="UR8">
        <v>0.14625127600000001</v>
      </c>
      <c r="US8">
        <v>7.5900293999999993E-2</v>
      </c>
      <c r="UT8">
        <v>-3.4508631999999997E-2</v>
      </c>
      <c r="UU8">
        <v>-0.13934827799999999</v>
      </c>
      <c r="UV8">
        <v>-9.9040529000000002E-2</v>
      </c>
      <c r="UW8">
        <v>-0.23512883900000001</v>
      </c>
      <c r="UX8">
        <v>-0.96115735300000005</v>
      </c>
      <c r="UY8">
        <v>0.15220249799999999</v>
      </c>
      <c r="UZ8">
        <v>0.121897227</v>
      </c>
      <c r="VA8">
        <v>-0.25732229699999998</v>
      </c>
      <c r="VB8">
        <v>-0.93983831299999998</v>
      </c>
      <c r="VC8">
        <v>8.3669966999999998E-2</v>
      </c>
      <c r="VD8">
        <v>4.0068431000000002E-2</v>
      </c>
      <c r="VE8">
        <v>-0.18148350799999999</v>
      </c>
      <c r="VF8">
        <v>-9.7641494999999995E-2</v>
      </c>
      <c r="VG8">
        <v>-1.7660024E-2</v>
      </c>
      <c r="VH8">
        <v>-4.6567636000000003E-2</v>
      </c>
      <c r="VI8">
        <v>0.32740770600000002</v>
      </c>
      <c r="VJ8">
        <v>-1.517830032</v>
      </c>
      <c r="VK8">
        <v>-1.2539441659999999</v>
      </c>
      <c r="VL8">
        <v>-0.82417656299999997</v>
      </c>
      <c r="VM8">
        <v>-0.29892638700000002</v>
      </c>
      <c r="VN8">
        <v>-9.5284779999999999E-2</v>
      </c>
      <c r="VO8">
        <v>-0.86495618799999996</v>
      </c>
      <c r="VP8">
        <v>-3.1932456999999997E-2</v>
      </c>
      <c r="VQ8">
        <v>0.29551704899999998</v>
      </c>
      <c r="VR8">
        <v>-1.2514593190000001</v>
      </c>
      <c r="VS8">
        <v>-0.211935349</v>
      </c>
      <c r="VT8">
        <v>-0.21841723800000001</v>
      </c>
      <c r="VU8">
        <v>-9.0891258000000003E-2</v>
      </c>
      <c r="VV8">
        <v>1.9629082999999999E-2</v>
      </c>
      <c r="VW8">
        <v>-0.22932385999999999</v>
      </c>
      <c r="VX8">
        <v>0.49460416400000001</v>
      </c>
      <c r="VY8">
        <v>-3.6452389000000002E-2</v>
      </c>
      <c r="VZ8">
        <v>0.32219798500000002</v>
      </c>
      <c r="WA8">
        <v>0.59359642199999996</v>
      </c>
      <c r="WB8">
        <v>-0.67053282400000003</v>
      </c>
      <c r="WC8">
        <v>-1.5506078409999999</v>
      </c>
      <c r="WD8">
        <v>0.10464195799999999</v>
      </c>
      <c r="WE8">
        <v>0.344043502</v>
      </c>
      <c r="WF8">
        <v>0.30325591800000001</v>
      </c>
      <c r="WG8">
        <v>-0.26174535599999998</v>
      </c>
      <c r="WH8">
        <v>-5.7518949E-2</v>
      </c>
      <c r="WI8">
        <v>0.17530952999999999</v>
      </c>
      <c r="WJ8">
        <v>-0.29553684099999999</v>
      </c>
      <c r="WK8">
        <v>-0.16091433499999999</v>
      </c>
      <c r="WL8">
        <v>0.412342074</v>
      </c>
      <c r="WM8">
        <v>0.105583591</v>
      </c>
      <c r="WN8">
        <v>-0.32490222800000002</v>
      </c>
      <c r="WO8">
        <v>-4.1915300000000003E-2</v>
      </c>
      <c r="WP8">
        <v>-5.7740347999999997E-2</v>
      </c>
      <c r="WQ8">
        <v>-9.7231169999999999E-3</v>
      </c>
      <c r="WR8">
        <v>0.20004850199999999</v>
      </c>
      <c r="WS8">
        <v>0.51035471300000002</v>
      </c>
      <c r="WT8">
        <v>0.70203655300000001</v>
      </c>
      <c r="WU8">
        <v>-0.76403112500000003</v>
      </c>
      <c r="WV8">
        <v>-4.8342914000000001E-2</v>
      </c>
      <c r="WW8">
        <v>-8.9592159000000005E-2</v>
      </c>
      <c r="WX8">
        <v>-0.14944128600000001</v>
      </c>
      <c r="WY8">
        <v>0.73797187399999997</v>
      </c>
      <c r="WZ8">
        <v>0.14045822199999999</v>
      </c>
      <c r="XA8">
        <v>9.9169993999999997E-2</v>
      </c>
      <c r="XB8">
        <v>0.50777256800000004</v>
      </c>
      <c r="XC8">
        <v>9.3669919999999993E-3</v>
      </c>
      <c r="XD8">
        <v>0.205258157</v>
      </c>
      <c r="XE8">
        <v>3.588553E-3</v>
      </c>
      <c r="XF8">
        <v>0.15748653800000001</v>
      </c>
      <c r="XG8">
        <v>0.53790348700000001</v>
      </c>
      <c r="XH8">
        <v>0.17239663399999999</v>
      </c>
      <c r="XI8">
        <v>0.12523431700000001</v>
      </c>
      <c r="XJ8">
        <v>1.8034398E-2</v>
      </c>
      <c r="XK8">
        <v>0.10784762000000001</v>
      </c>
      <c r="XL8">
        <v>-6.8438382000000006E-2</v>
      </c>
      <c r="XM8">
        <v>-0.132071887</v>
      </c>
      <c r="XN8">
        <v>-0.14193229600000001</v>
      </c>
      <c r="XO8">
        <v>0.114644783</v>
      </c>
      <c r="XP8">
        <v>1.6206954999999999E-2</v>
      </c>
      <c r="XQ8">
        <v>-0.13934827799999999</v>
      </c>
      <c r="XR8">
        <v>9.1514805000000005E-2</v>
      </c>
      <c r="XS8">
        <v>0.24301284300000001</v>
      </c>
      <c r="XT8">
        <v>0.140388702</v>
      </c>
      <c r="XU8">
        <v>6.5029962999999996E-2</v>
      </c>
      <c r="XV8">
        <v>7.9545661000000004E-2</v>
      </c>
      <c r="XW8">
        <v>-6.7937357000000004E-2</v>
      </c>
      <c r="XX8">
        <v>-8.8775478000000005E-2</v>
      </c>
      <c r="XY8">
        <v>-7.6629455999999999E-2</v>
      </c>
      <c r="XZ8">
        <v>-8.4000278999999997E-2</v>
      </c>
      <c r="YA8">
        <v>-0.29274821699999998</v>
      </c>
      <c r="YB8">
        <v>-0.24465706600000001</v>
      </c>
      <c r="YC8">
        <v>0.50202299399999994</v>
      </c>
      <c r="YD8">
        <v>-0.579099111</v>
      </c>
      <c r="YE8">
        <v>-0.12894535300000001</v>
      </c>
      <c r="YF8">
        <v>-8.8176782999999995E-2</v>
      </c>
      <c r="YG8">
        <v>0.25066065900000001</v>
      </c>
      <c r="YH8">
        <v>-3.0369521E-2</v>
      </c>
      <c r="YI8">
        <v>0.15353792099999999</v>
      </c>
      <c r="YJ8">
        <v>4.1384250000000003E-3</v>
      </c>
      <c r="YK8">
        <v>5.9665102999999997E-2</v>
      </c>
      <c r="YL8">
        <v>4.3475112000000003E-2</v>
      </c>
      <c r="YM8">
        <v>-0.13996461299999999</v>
      </c>
      <c r="YN8">
        <v>-0.13612561200000001</v>
      </c>
      <c r="YO8">
        <v>0.11173903</v>
      </c>
      <c r="YP8">
        <v>0.49202866299999998</v>
      </c>
      <c r="YQ8">
        <v>7.4794808000000004E-2</v>
      </c>
      <c r="YR8">
        <v>0.20860883199999999</v>
      </c>
      <c r="YS8">
        <v>-0.158267978</v>
      </c>
      <c r="YT8">
        <v>-0.340887369</v>
      </c>
      <c r="YU8">
        <v>-1.4308524929999999</v>
      </c>
      <c r="YV8">
        <v>-1.9433524230000001</v>
      </c>
      <c r="YW8">
        <v>-1.094682022</v>
      </c>
      <c r="YX8">
        <v>-1.0436895390000001</v>
      </c>
      <c r="YY8">
        <v>-9.1131123999999994E-2</v>
      </c>
      <c r="YZ8">
        <v>-0.41886194599999999</v>
      </c>
      <c r="ZA8">
        <v>0.152060783</v>
      </c>
      <c r="ZB8">
        <v>-0.325822942</v>
      </c>
      <c r="ZC8">
        <v>0.69967631900000005</v>
      </c>
      <c r="ZD8">
        <v>0.47216441799999997</v>
      </c>
      <c r="ZE8">
        <v>5.5824413000000003E-2</v>
      </c>
      <c r="ZF8">
        <v>-6.2126499000000002E-2</v>
      </c>
      <c r="ZG8">
        <v>0.31662442299999999</v>
      </c>
      <c r="ZH8">
        <v>2.6958336999999999E-2</v>
      </c>
      <c r="ZI8">
        <v>0.32273763300000002</v>
      </c>
      <c r="ZJ8">
        <v>0.10511108500000001</v>
      </c>
      <c r="ZK8">
        <v>0.49828430899999998</v>
      </c>
      <c r="ZL8">
        <v>-0.25025655899999999</v>
      </c>
      <c r="ZM8">
        <v>0.29466687200000002</v>
      </c>
      <c r="ZN8">
        <v>-2.2826029999999998E-3</v>
      </c>
      <c r="ZO8">
        <v>0.151079397</v>
      </c>
      <c r="ZP8">
        <v>-0.35530588200000002</v>
      </c>
      <c r="ZQ8">
        <v>0.16618624700000001</v>
      </c>
      <c r="ZR8">
        <v>0.70913814100000006</v>
      </c>
      <c r="ZS8">
        <v>0.138606492</v>
      </c>
      <c r="ZT8">
        <v>1.212486956</v>
      </c>
      <c r="ZU8">
        <v>-0.26883545800000003</v>
      </c>
      <c r="ZV8">
        <v>-0.116130527</v>
      </c>
      <c r="ZW8">
        <v>0.43493911699999999</v>
      </c>
      <c r="ZX8">
        <v>-1.2854262999999999E-2</v>
      </c>
      <c r="ZY8">
        <v>0.15929940200000001</v>
      </c>
      <c r="ZZ8">
        <v>-1.0416243890000001</v>
      </c>
      <c r="AAA8">
        <v>9.8009261E-2</v>
      </c>
      <c r="AAB8">
        <v>0</v>
      </c>
    </row>
    <row r="9" spans="1:704" x14ac:dyDescent="0.3">
      <c r="A9" t="s">
        <v>801</v>
      </c>
      <c r="B9">
        <v>35</v>
      </c>
      <c r="C9" t="s">
        <v>147</v>
      </c>
      <c r="D9">
        <v>5.7266519000000002E-2</v>
      </c>
      <c r="E9">
        <v>-3.0013946E-2</v>
      </c>
      <c r="F9">
        <v>-2.3784625E-2</v>
      </c>
      <c r="G9">
        <v>0.16027957400000001</v>
      </c>
      <c r="H9">
        <v>0.28264038400000002</v>
      </c>
      <c r="I9">
        <v>0.25907115600000002</v>
      </c>
      <c r="J9">
        <v>0.335392368</v>
      </c>
      <c r="K9">
        <v>0.177883389</v>
      </c>
      <c r="L9">
        <v>0.18815699699999999</v>
      </c>
      <c r="M9">
        <v>0.12452735299999999</v>
      </c>
      <c r="N9">
        <v>7.5940149999999998E-2</v>
      </c>
      <c r="O9">
        <v>0.25921160799999998</v>
      </c>
      <c r="P9">
        <v>0.19826872200000001</v>
      </c>
      <c r="Q9">
        <v>0.16272070899999999</v>
      </c>
      <c r="R9">
        <v>1.379577856</v>
      </c>
      <c r="S9">
        <v>0.13807181900000001</v>
      </c>
      <c r="T9">
        <v>3.9621400000000003E-3</v>
      </c>
      <c r="U9">
        <v>-8.7698522000000001E-2</v>
      </c>
      <c r="V9">
        <v>-1.033493311</v>
      </c>
      <c r="W9">
        <v>-0.67376424899999998</v>
      </c>
      <c r="X9">
        <v>-0.451364031</v>
      </c>
      <c r="Y9">
        <v>2.3258414000000002E-2</v>
      </c>
      <c r="Z9">
        <v>-0.79833882199999995</v>
      </c>
      <c r="AA9">
        <v>3.1922688579999998</v>
      </c>
      <c r="AB9">
        <v>-9.5236382999999994E-2</v>
      </c>
      <c r="AC9">
        <v>1.1342454850000001</v>
      </c>
      <c r="AD9">
        <v>-0.71451178699999995</v>
      </c>
      <c r="AE9">
        <v>-0.121689782</v>
      </c>
      <c r="AF9">
        <v>-0.31368797999999998</v>
      </c>
      <c r="AG9">
        <v>-0.160658309</v>
      </c>
      <c r="AH9">
        <v>0.46796029300000003</v>
      </c>
      <c r="AI9">
        <v>0.16538561700000001</v>
      </c>
      <c r="AJ9">
        <v>4.5122493999999999E-2</v>
      </c>
      <c r="AK9">
        <v>0.253778279</v>
      </c>
      <c r="AL9">
        <v>-0.113720922</v>
      </c>
      <c r="AM9">
        <v>-0.41808085299999997</v>
      </c>
      <c r="AN9">
        <v>6.9214446999999998E-2</v>
      </c>
      <c r="AO9">
        <v>-1.4282795319999999</v>
      </c>
      <c r="AP9">
        <v>-0.21740504799999999</v>
      </c>
      <c r="AQ9">
        <v>-0.36803927400000003</v>
      </c>
      <c r="AR9">
        <v>8.5965746999999995E-2</v>
      </c>
      <c r="AS9">
        <v>-1.0978039E-2</v>
      </c>
      <c r="AT9">
        <v>-0.17754418699999999</v>
      </c>
      <c r="AU9">
        <v>0.22885361800000001</v>
      </c>
      <c r="AV9">
        <v>0.1728384</v>
      </c>
      <c r="AW9">
        <v>2.7258099000000001E-2</v>
      </c>
      <c r="AX9">
        <v>-0.23015054300000001</v>
      </c>
      <c r="AY9">
        <v>3.3421236E-2</v>
      </c>
      <c r="AZ9">
        <v>0.132408888</v>
      </c>
      <c r="BA9">
        <v>-3.8088234999999998E-2</v>
      </c>
      <c r="BB9">
        <v>-0.30598590399999998</v>
      </c>
      <c r="BC9">
        <v>-0.39156072400000003</v>
      </c>
      <c r="BD9">
        <v>-9.8246987999999993E-2</v>
      </c>
      <c r="BE9">
        <v>0.227937641</v>
      </c>
      <c r="BF9">
        <v>0.85041157899999997</v>
      </c>
      <c r="BG9">
        <v>-0.278164839</v>
      </c>
      <c r="BH9">
        <v>0.50440143299999995</v>
      </c>
      <c r="BI9">
        <v>0.35640650800000001</v>
      </c>
      <c r="BJ9">
        <v>-0.19196954899999999</v>
      </c>
      <c r="BK9">
        <v>0.39469330000000002</v>
      </c>
      <c r="BL9">
        <v>-0.17377141400000001</v>
      </c>
      <c r="BM9">
        <v>0.230999016</v>
      </c>
      <c r="BN9">
        <v>0.29682663300000001</v>
      </c>
      <c r="BO9">
        <v>0.16247167800000001</v>
      </c>
      <c r="BP9">
        <v>0.36116763699999999</v>
      </c>
      <c r="BQ9">
        <v>0.31144229899999998</v>
      </c>
      <c r="BR9">
        <v>0.13668940099999999</v>
      </c>
      <c r="BS9">
        <v>0.46860452600000002</v>
      </c>
      <c r="BT9">
        <v>3.0675654E-2</v>
      </c>
      <c r="BU9">
        <v>-0.24747466700000001</v>
      </c>
      <c r="BV9">
        <v>-0.12240042900000001</v>
      </c>
      <c r="BW9">
        <v>-0.49229668300000001</v>
      </c>
      <c r="BX9">
        <v>-0.96363918599999998</v>
      </c>
      <c r="BY9">
        <v>-1.0065487E-2</v>
      </c>
      <c r="BZ9">
        <v>-0.17406533299999999</v>
      </c>
      <c r="CA9">
        <v>-0.12901019999999999</v>
      </c>
      <c r="CB9">
        <v>8.3966998000000001E-2</v>
      </c>
      <c r="CC9">
        <v>0.14703197300000001</v>
      </c>
      <c r="CD9">
        <v>-0.33100023499999998</v>
      </c>
      <c r="CE9">
        <v>0.32023832000000002</v>
      </c>
      <c r="CF9">
        <v>-0.151758211</v>
      </c>
      <c r="CG9">
        <v>0.42042137000000002</v>
      </c>
      <c r="CH9">
        <v>4.8041312000000003E-2</v>
      </c>
      <c r="CI9">
        <v>-0.20257283700000001</v>
      </c>
      <c r="CJ9">
        <v>3.5348803999999998E-2</v>
      </c>
      <c r="CK9">
        <v>-3.9777748000000002E-2</v>
      </c>
      <c r="CL9">
        <v>-2.9361872000000001E-2</v>
      </c>
      <c r="CM9">
        <v>-0.147494713</v>
      </c>
      <c r="CN9">
        <v>-0.68944404599999998</v>
      </c>
      <c r="CO9">
        <v>-0.50742973000000002</v>
      </c>
      <c r="CP9">
        <v>-5.0824982999999997E-2</v>
      </c>
      <c r="CQ9">
        <v>0.147315948</v>
      </c>
      <c r="CR9">
        <v>-0.27188090399999998</v>
      </c>
      <c r="CS9">
        <v>-8.3231620000000006E-2</v>
      </c>
      <c r="CT9">
        <v>0.39026551100000001</v>
      </c>
      <c r="CU9">
        <v>-0.205603285</v>
      </c>
      <c r="CV9">
        <v>-6.2853541999999998E-2</v>
      </c>
      <c r="CW9">
        <v>-2.3924931999999999E-2</v>
      </c>
      <c r="CX9">
        <v>0.12849259399999999</v>
      </c>
      <c r="CY9">
        <v>2.2227856469999998</v>
      </c>
      <c r="CZ9">
        <v>0.51055758799999995</v>
      </c>
      <c r="DA9">
        <v>0.411796357</v>
      </c>
      <c r="DB9">
        <v>0.132279234</v>
      </c>
      <c r="DC9">
        <v>0.41179503200000001</v>
      </c>
      <c r="DD9">
        <v>0.91447829000000003</v>
      </c>
      <c r="DE9">
        <v>-0.52907955100000004</v>
      </c>
      <c r="DF9">
        <v>0.35079136999999999</v>
      </c>
      <c r="DG9">
        <v>0.36239057899999999</v>
      </c>
      <c r="DH9">
        <v>1.531811882</v>
      </c>
      <c r="DI9">
        <v>0.25789815199999999</v>
      </c>
      <c r="DJ9">
        <v>-3.5795067E-2</v>
      </c>
      <c r="DK9">
        <v>-0.23125385100000001</v>
      </c>
      <c r="DL9">
        <v>2.2504855000000001E-2</v>
      </c>
      <c r="DM9">
        <v>0.70847904500000003</v>
      </c>
      <c r="DN9">
        <v>-0.16439009099999999</v>
      </c>
      <c r="DO9">
        <v>0.17370117500000001</v>
      </c>
      <c r="DP9">
        <v>-0.486342789</v>
      </c>
      <c r="DQ9">
        <v>-0.9597464</v>
      </c>
      <c r="DR9">
        <v>-0.29437106099999999</v>
      </c>
      <c r="DS9">
        <v>-9.0550723999999999E-2</v>
      </c>
      <c r="DT9">
        <v>0.16524575799999999</v>
      </c>
      <c r="DU9">
        <v>2.4098290000000001E-2</v>
      </c>
      <c r="DV9">
        <v>0.15160114699999999</v>
      </c>
      <c r="DW9">
        <v>-1.3279786999999999E-2</v>
      </c>
      <c r="DX9">
        <v>1.657638379</v>
      </c>
      <c r="DY9">
        <v>-0.34203829800000002</v>
      </c>
      <c r="DZ9">
        <v>0.111772117</v>
      </c>
      <c r="EA9">
        <v>0.28794428799999999</v>
      </c>
      <c r="EB9">
        <v>0.33825493200000001</v>
      </c>
      <c r="EC9">
        <v>-0.36550956899999998</v>
      </c>
      <c r="ED9">
        <v>0.30000532800000002</v>
      </c>
      <c r="EE9">
        <v>0.150004095</v>
      </c>
      <c r="EF9">
        <v>-0.26098042199999999</v>
      </c>
      <c r="EG9">
        <v>2.9875190869999999</v>
      </c>
      <c r="EH9">
        <v>0.24730919600000001</v>
      </c>
      <c r="EI9">
        <v>-0.106860529</v>
      </c>
      <c r="EJ9">
        <v>0.38260581399999999</v>
      </c>
      <c r="EK9">
        <v>1.7282789E-2</v>
      </c>
      <c r="EL9">
        <v>-2.3680413680000001</v>
      </c>
      <c r="EM9">
        <v>1.161982002</v>
      </c>
      <c r="EN9">
        <v>-2.9612144E-2</v>
      </c>
      <c r="EO9">
        <v>2.3817107000000001E-2</v>
      </c>
      <c r="EP9">
        <v>2.8520297870000002</v>
      </c>
      <c r="EQ9">
        <v>2.5124992810000002</v>
      </c>
      <c r="ER9">
        <v>0.34738462199999998</v>
      </c>
      <c r="ES9">
        <v>2.8928981199999999</v>
      </c>
      <c r="ET9">
        <v>0.33049440499999999</v>
      </c>
      <c r="EU9">
        <v>2.3899367790000001</v>
      </c>
      <c r="EV9">
        <v>0.49736280500000002</v>
      </c>
      <c r="EW9">
        <v>1.2813804120000001</v>
      </c>
      <c r="EX9">
        <v>0.39269930400000003</v>
      </c>
      <c r="EY9">
        <v>0.169891287</v>
      </c>
      <c r="EZ9">
        <v>-7.738225E-2</v>
      </c>
      <c r="FA9">
        <v>-0.340968932</v>
      </c>
      <c r="FB9">
        <v>1.9663181949999999</v>
      </c>
      <c r="FC9">
        <v>-0.15666550600000001</v>
      </c>
      <c r="FD9">
        <v>0.177453058</v>
      </c>
      <c r="FE9">
        <v>0.49502911300000002</v>
      </c>
      <c r="FF9">
        <v>3.8133583999999998E-2</v>
      </c>
      <c r="FG9">
        <v>-0.53970189199999996</v>
      </c>
      <c r="FH9">
        <v>0.439619806</v>
      </c>
      <c r="FI9">
        <v>-0.34430604100000001</v>
      </c>
      <c r="FJ9">
        <v>0.34326411899999998</v>
      </c>
      <c r="FK9">
        <v>1.0414290509999999</v>
      </c>
      <c r="FL9">
        <v>0.28024120800000002</v>
      </c>
      <c r="FM9">
        <v>3.2440084000000001E-2</v>
      </c>
      <c r="FN9">
        <v>0.123644932</v>
      </c>
      <c r="FO9">
        <v>0.113940998</v>
      </c>
      <c r="FP9">
        <v>-0.299054494</v>
      </c>
      <c r="FQ9">
        <v>0.36632087200000002</v>
      </c>
      <c r="FR9">
        <v>-0.36981663300000001</v>
      </c>
      <c r="FS9">
        <v>2.089840658</v>
      </c>
      <c r="FT9">
        <v>-0.124415356</v>
      </c>
      <c r="FU9">
        <v>0.53900775099999998</v>
      </c>
      <c r="FV9">
        <v>0.42023942800000003</v>
      </c>
      <c r="FW9">
        <v>0.39086369100000001</v>
      </c>
      <c r="FX9">
        <v>0.850089816</v>
      </c>
      <c r="FY9">
        <v>-1.2780322E-2</v>
      </c>
      <c r="FZ9">
        <v>9.5696469000000006E-2</v>
      </c>
      <c r="GA9">
        <v>-0.162534224</v>
      </c>
      <c r="GB9">
        <v>-0.23478859199999999</v>
      </c>
      <c r="GC9">
        <v>1.2062525040000001</v>
      </c>
      <c r="GD9">
        <v>1.3968719700000001</v>
      </c>
      <c r="GE9">
        <v>-7.1167377000000004E-2</v>
      </c>
      <c r="GF9">
        <v>-0.76534159999999996</v>
      </c>
      <c r="GG9">
        <v>1.5875905880000001</v>
      </c>
      <c r="GH9">
        <v>1.833025525</v>
      </c>
      <c r="GI9">
        <v>0.574542683</v>
      </c>
      <c r="GJ9">
        <v>1.031843727</v>
      </c>
      <c r="GK9">
        <v>-0.25522779000000001</v>
      </c>
      <c r="GL9">
        <v>0.372583726</v>
      </c>
      <c r="GM9">
        <v>-5.6881470000000002E-3</v>
      </c>
      <c r="GN9">
        <v>1.625260079</v>
      </c>
      <c r="GO9">
        <v>-0.54905376299999997</v>
      </c>
      <c r="GP9">
        <v>0.27652430500000003</v>
      </c>
      <c r="GQ9">
        <v>-9.7512503E-2</v>
      </c>
      <c r="GR9">
        <v>-6.3652149999999996E-3</v>
      </c>
      <c r="GS9">
        <v>1.542673556</v>
      </c>
      <c r="GT9">
        <v>8.4613170000000001E-2</v>
      </c>
      <c r="GU9">
        <v>-1.3553462329999999</v>
      </c>
      <c r="GV9">
        <v>0.28587569200000001</v>
      </c>
      <c r="GW9">
        <v>-0.23896429199999999</v>
      </c>
      <c r="GX9">
        <v>-0.45591928100000001</v>
      </c>
      <c r="GY9">
        <v>0.25501036799999999</v>
      </c>
      <c r="GZ9">
        <v>0.296883856</v>
      </c>
      <c r="HA9">
        <v>0.85916700000000001</v>
      </c>
      <c r="HB9">
        <v>0.117976795</v>
      </c>
      <c r="HC9">
        <v>8.9838875999999998E-2</v>
      </c>
      <c r="HD9">
        <v>0.34961125500000001</v>
      </c>
      <c r="HE9">
        <v>0.17986938599999999</v>
      </c>
      <c r="HF9">
        <v>1.0747911379999999</v>
      </c>
      <c r="HG9">
        <v>6.5087120999999998E-2</v>
      </c>
      <c r="HH9">
        <v>0.39354771100000002</v>
      </c>
      <c r="HI9">
        <v>0.37046226100000001</v>
      </c>
      <c r="HJ9">
        <v>-0.132691745</v>
      </c>
      <c r="HK9">
        <v>0.50004047299999999</v>
      </c>
      <c r="HL9">
        <v>0.113351006</v>
      </c>
      <c r="HM9">
        <v>3.554006362</v>
      </c>
      <c r="HN9">
        <v>1.106697515</v>
      </c>
      <c r="HO9">
        <v>0.377106785</v>
      </c>
      <c r="HP9">
        <v>-0.30575371899999998</v>
      </c>
      <c r="HQ9">
        <v>-0.60563826099999996</v>
      </c>
      <c r="HR9">
        <v>3.2230956999999998E-2</v>
      </c>
      <c r="HS9">
        <v>0.11760079700000001</v>
      </c>
      <c r="HT9">
        <v>4.8302426000000002E-2</v>
      </c>
      <c r="HU9">
        <v>-0.43396489599999999</v>
      </c>
      <c r="HV9">
        <v>0.10377966700000001</v>
      </c>
      <c r="HW9">
        <v>-0.11163348300000001</v>
      </c>
      <c r="HX9">
        <v>4.6786253E-2</v>
      </c>
      <c r="HY9">
        <v>3.9114938000000002E-2</v>
      </c>
      <c r="HZ9">
        <v>0.132160954</v>
      </c>
      <c r="IA9">
        <v>0.19070300100000001</v>
      </c>
      <c r="IB9">
        <v>-0.393226309</v>
      </c>
      <c r="IC9">
        <v>0.194747369</v>
      </c>
      <c r="ID9">
        <v>0.41091821299999998</v>
      </c>
      <c r="IE9">
        <v>0.58568835399999997</v>
      </c>
      <c r="IF9">
        <v>0.63340354600000004</v>
      </c>
      <c r="IG9">
        <v>-0.31764793099999999</v>
      </c>
      <c r="IH9">
        <v>0.116245855</v>
      </c>
      <c r="II9">
        <v>-3.8413689999999999E-3</v>
      </c>
      <c r="IJ9">
        <v>-1.4291100080000001</v>
      </c>
      <c r="IK9">
        <v>-8.7598095000000001E-2</v>
      </c>
      <c r="IL9">
        <v>0.42523244100000002</v>
      </c>
      <c r="IM9">
        <v>0.71348348900000003</v>
      </c>
      <c r="IN9">
        <v>0.11218070500000001</v>
      </c>
      <c r="IO9">
        <v>-0.20069125099999999</v>
      </c>
      <c r="IP9">
        <v>0.30740749099999998</v>
      </c>
      <c r="IQ9">
        <v>0.442480186</v>
      </c>
      <c r="IR9">
        <v>0.45438097900000002</v>
      </c>
      <c r="IS9">
        <v>5.7081410999999999E-2</v>
      </c>
      <c r="IT9">
        <v>-0.100473587</v>
      </c>
      <c r="IU9">
        <v>-0.247251835</v>
      </c>
      <c r="IV9">
        <v>-0.52303654099999997</v>
      </c>
      <c r="IW9">
        <v>0.111862432</v>
      </c>
      <c r="IX9">
        <v>0.21189006799999999</v>
      </c>
      <c r="IY9">
        <v>-0.100385136</v>
      </c>
      <c r="IZ9">
        <v>-2.2402114129999999</v>
      </c>
      <c r="JA9">
        <v>-6.0281329999999998E-3</v>
      </c>
      <c r="JB9">
        <v>-7.5573045000000005E-2</v>
      </c>
      <c r="JC9">
        <v>0.20527037300000001</v>
      </c>
      <c r="JD9">
        <v>0.65784896400000004</v>
      </c>
      <c r="JE9">
        <v>0.36178765200000002</v>
      </c>
      <c r="JF9">
        <v>-0.30329126499999998</v>
      </c>
      <c r="JG9">
        <v>0.252616913</v>
      </c>
      <c r="JH9">
        <v>3.7326613000000002E-2</v>
      </c>
      <c r="JI9">
        <v>0.31551924799999997</v>
      </c>
      <c r="JJ9">
        <v>-0.224170328</v>
      </c>
      <c r="JK9">
        <v>0.62585340099999998</v>
      </c>
      <c r="JL9">
        <v>-0.95559564900000005</v>
      </c>
      <c r="JM9">
        <v>-0.16582556700000001</v>
      </c>
      <c r="JN9">
        <v>-0.16212606600000001</v>
      </c>
      <c r="JO9">
        <v>0.39461040800000002</v>
      </c>
      <c r="JP9">
        <v>0.42876162499999998</v>
      </c>
      <c r="JQ9">
        <v>0.14643787</v>
      </c>
      <c r="JR9">
        <v>0.15792639999999999</v>
      </c>
      <c r="JS9">
        <v>0.20798767900000001</v>
      </c>
      <c r="JT9">
        <v>0.20324039099999999</v>
      </c>
      <c r="JU9">
        <v>0.46381451600000001</v>
      </c>
      <c r="JV9">
        <v>1.0647783209999999</v>
      </c>
      <c r="JW9">
        <v>-0.38072322800000002</v>
      </c>
      <c r="JX9">
        <v>-0.63723009200000003</v>
      </c>
      <c r="JY9">
        <v>-3.8071613999999997E-2</v>
      </c>
      <c r="JZ9">
        <v>-0.14306007500000001</v>
      </c>
      <c r="KA9">
        <v>3.2923401669999999</v>
      </c>
      <c r="KB9">
        <v>3.5494715719999999</v>
      </c>
      <c r="KC9">
        <v>7.1136704999999995E-2</v>
      </c>
      <c r="KD9">
        <v>1.361073E-3</v>
      </c>
      <c r="KE9">
        <v>0.94446760900000004</v>
      </c>
      <c r="KF9">
        <v>1.0317649710000001</v>
      </c>
      <c r="KG9">
        <v>1.1449206999999999E-2</v>
      </c>
      <c r="KH9">
        <v>0.201448302</v>
      </c>
      <c r="KI9">
        <v>-0.192540392</v>
      </c>
      <c r="KJ9">
        <v>-0.35445027699999998</v>
      </c>
      <c r="KK9">
        <v>0.40887462200000002</v>
      </c>
      <c r="KL9">
        <v>0.64055989099999999</v>
      </c>
      <c r="KM9">
        <v>-6.0724000000000004E-3</v>
      </c>
      <c r="KN9">
        <v>1.9757528E-2</v>
      </c>
      <c r="KO9">
        <v>0.31269682799999998</v>
      </c>
      <c r="KP9">
        <v>-0.396576231</v>
      </c>
      <c r="KQ9">
        <v>-0.16006077699999999</v>
      </c>
      <c r="KR9">
        <v>-4.5572845000000001E-2</v>
      </c>
      <c r="KS9">
        <v>-0.108618038</v>
      </c>
      <c r="KT9">
        <v>0.265079805</v>
      </c>
      <c r="KU9">
        <v>0.14810788699999999</v>
      </c>
      <c r="KV9">
        <v>-0.21323282499999999</v>
      </c>
      <c r="KW9">
        <v>-7.4161203999999994E-2</v>
      </c>
      <c r="KX9">
        <v>0.51993124199999996</v>
      </c>
      <c r="KY9">
        <v>1.35559827</v>
      </c>
      <c r="KZ9">
        <v>-0.19033638999999999</v>
      </c>
      <c r="LA9">
        <v>0.230806913</v>
      </c>
      <c r="LB9">
        <v>4.6920121200000002</v>
      </c>
      <c r="LC9">
        <v>6.4279300000000001E-4</v>
      </c>
      <c r="LD9">
        <v>-0.55498652000000004</v>
      </c>
      <c r="LE9">
        <v>-0.34107019100000002</v>
      </c>
      <c r="LF9">
        <v>0.70497396800000001</v>
      </c>
      <c r="LG9">
        <v>0.62632979799999999</v>
      </c>
      <c r="LH9">
        <v>0.20625453099999999</v>
      </c>
      <c r="LI9">
        <v>1.836201304</v>
      </c>
      <c r="LJ9">
        <v>0.53135269399999996</v>
      </c>
      <c r="LK9">
        <v>-0.21569759099999999</v>
      </c>
      <c r="LL9">
        <v>-0.216668311</v>
      </c>
      <c r="LM9">
        <v>-5.6384125E-2</v>
      </c>
      <c r="LN9">
        <v>-0.57837489500000006</v>
      </c>
      <c r="LO9">
        <v>-0.19065942</v>
      </c>
      <c r="LP9">
        <v>-0.46304549299999997</v>
      </c>
      <c r="LQ9">
        <v>-0.45010531999999998</v>
      </c>
      <c r="LR9">
        <v>-0.35841073499999998</v>
      </c>
      <c r="LS9">
        <v>-0.184717625</v>
      </c>
      <c r="LT9">
        <v>-0.58642419300000004</v>
      </c>
      <c r="LU9">
        <v>-0.31333497900000001</v>
      </c>
      <c r="LV9">
        <v>0.198429458</v>
      </c>
      <c r="LW9">
        <v>0.190689779</v>
      </c>
      <c r="LX9">
        <v>-0.30842097800000001</v>
      </c>
      <c r="LY9">
        <v>0.45470786800000002</v>
      </c>
      <c r="LZ9">
        <v>-0.792459358</v>
      </c>
      <c r="MA9">
        <v>-2.4876624440000001</v>
      </c>
      <c r="MB9">
        <v>-0.44814507799999997</v>
      </c>
      <c r="MC9">
        <v>0.35362780599999999</v>
      </c>
      <c r="MD9">
        <v>2.98059691</v>
      </c>
      <c r="ME9">
        <v>-0.19466543</v>
      </c>
      <c r="MF9">
        <v>-0.27817804600000001</v>
      </c>
      <c r="MG9">
        <v>-0.10129766900000001</v>
      </c>
      <c r="MH9">
        <v>-0.13880585000000001</v>
      </c>
      <c r="MI9">
        <v>0.65906595800000001</v>
      </c>
      <c r="MJ9">
        <v>0.56798920399999997</v>
      </c>
      <c r="MK9">
        <v>0.964973843</v>
      </c>
      <c r="ML9">
        <v>1.9670640000000001E-3</v>
      </c>
      <c r="MM9">
        <v>0.32375890600000001</v>
      </c>
      <c r="MN9">
        <v>0.29412303499999998</v>
      </c>
      <c r="MO9">
        <v>0.70172429199999997</v>
      </c>
      <c r="MP9">
        <v>0.92045485000000005</v>
      </c>
      <c r="MQ9">
        <v>0.48933371799999997</v>
      </c>
      <c r="MR9">
        <v>0.47862076999999997</v>
      </c>
      <c r="MS9">
        <v>0.64061627899999996</v>
      </c>
      <c r="MT9">
        <v>0.45007703199999999</v>
      </c>
      <c r="MU9">
        <v>0.24049847999999999</v>
      </c>
      <c r="MV9">
        <v>0.38197741899999998</v>
      </c>
      <c r="MW9">
        <v>0.46731752500000001</v>
      </c>
      <c r="MX9">
        <v>0.31320507199999997</v>
      </c>
      <c r="MY9">
        <v>0.38607091700000001</v>
      </c>
      <c r="MZ9">
        <v>0.45360426700000001</v>
      </c>
      <c r="NA9">
        <v>0.44246476699999998</v>
      </c>
      <c r="NB9">
        <v>0.151524663</v>
      </c>
      <c r="NC9">
        <v>0.95104803699999996</v>
      </c>
      <c r="ND9">
        <v>0.502652918</v>
      </c>
      <c r="NE9">
        <v>0.54058265900000002</v>
      </c>
      <c r="NF9">
        <v>-0.117262171</v>
      </c>
      <c r="NG9">
        <v>5.2360924000000003E-2</v>
      </c>
      <c r="NH9">
        <v>-0.15403735299999999</v>
      </c>
      <c r="NI9">
        <v>0.22641977899999999</v>
      </c>
      <c r="NJ9">
        <v>0.161098772</v>
      </c>
      <c r="NK9">
        <v>0.16514996500000001</v>
      </c>
      <c r="NL9">
        <v>0.54589754999999995</v>
      </c>
      <c r="NM9">
        <v>-0.37422664900000002</v>
      </c>
      <c r="NN9">
        <v>0.75454891199999996</v>
      </c>
      <c r="NO9">
        <v>2.5163721E-2</v>
      </c>
      <c r="NP9">
        <v>-0.67472589900000002</v>
      </c>
      <c r="NQ9">
        <v>-0.14046278800000001</v>
      </c>
      <c r="NR9">
        <v>-6.1001900000000003E-5</v>
      </c>
      <c r="NS9">
        <v>-0.13240060400000001</v>
      </c>
      <c r="NT9">
        <v>-3.9488508999999998E-2</v>
      </c>
      <c r="NU9">
        <v>0.24804765400000001</v>
      </c>
      <c r="NV9">
        <v>9.0813722E-2</v>
      </c>
      <c r="NW9">
        <v>-7.7377927999999999E-2</v>
      </c>
      <c r="NX9">
        <v>-0.34113911000000002</v>
      </c>
      <c r="NY9">
        <v>-0.68431034099999999</v>
      </c>
      <c r="NZ9">
        <v>-0.43136462399999997</v>
      </c>
      <c r="OA9">
        <v>9.2738694999999996E-2</v>
      </c>
      <c r="OB9">
        <v>-0.250225735</v>
      </c>
      <c r="OC9">
        <v>-0.86238036500000004</v>
      </c>
      <c r="OD9">
        <v>-1.4052937109999999</v>
      </c>
      <c r="OE9">
        <v>-0.61240256500000001</v>
      </c>
      <c r="OF9">
        <v>-0.17652717700000001</v>
      </c>
      <c r="OG9">
        <v>-0.19341121999999999</v>
      </c>
      <c r="OH9">
        <v>0.69155441299999998</v>
      </c>
      <c r="OI9">
        <v>-1.857111121</v>
      </c>
      <c r="OJ9">
        <v>-1.454290587</v>
      </c>
      <c r="OK9">
        <v>-0.111645782</v>
      </c>
      <c r="OL9">
        <v>0.20118256400000001</v>
      </c>
      <c r="OM9">
        <v>-1.024909327</v>
      </c>
      <c r="ON9">
        <v>0.42905988299999998</v>
      </c>
      <c r="OO9">
        <v>0.85336030399999996</v>
      </c>
      <c r="OP9">
        <v>0.10270549399999999</v>
      </c>
      <c r="OQ9">
        <v>0.37114760800000002</v>
      </c>
      <c r="OR9">
        <v>-1.6106008000000002E-2</v>
      </c>
      <c r="OS9">
        <v>4.8670156999999999E-2</v>
      </c>
      <c r="OT9">
        <v>-0.98795323499999999</v>
      </c>
      <c r="OU9">
        <v>-0.249478543</v>
      </c>
      <c r="OV9">
        <v>-5.1629139999999997E-2</v>
      </c>
      <c r="OW9">
        <v>-0.176698993</v>
      </c>
      <c r="OX9">
        <v>-0.17227578499999999</v>
      </c>
      <c r="OY9">
        <v>-3.2071847000000001E-2</v>
      </c>
      <c r="OZ9">
        <v>-0.45914915299999998</v>
      </c>
      <c r="PA9">
        <v>4.3769965000000001E-2</v>
      </c>
      <c r="PB9">
        <v>0.46565732300000001</v>
      </c>
      <c r="PC9">
        <v>1.4311224010000001</v>
      </c>
      <c r="PD9">
        <v>0.63231113000000005</v>
      </c>
      <c r="PE9">
        <v>0.74369722400000005</v>
      </c>
      <c r="PF9">
        <v>0.49596555799999997</v>
      </c>
      <c r="PG9">
        <v>0.53415731099999997</v>
      </c>
      <c r="PH9">
        <v>0.29542625900000002</v>
      </c>
      <c r="PI9">
        <v>0.61887827200000001</v>
      </c>
      <c r="PJ9">
        <v>3.3460888000000001E-2</v>
      </c>
      <c r="PK9">
        <v>0.55251290799999997</v>
      </c>
      <c r="PL9">
        <v>-0.12997088200000001</v>
      </c>
      <c r="PM9">
        <v>0.51265534899999998</v>
      </c>
      <c r="PN9">
        <v>2.7625866999999998E-2</v>
      </c>
      <c r="PO9">
        <v>1.0897407E-2</v>
      </c>
      <c r="PP9">
        <v>-1.1781198900000001</v>
      </c>
      <c r="PQ9">
        <v>-1.7624401000000001E-2</v>
      </c>
      <c r="PR9">
        <v>0.41346171700000001</v>
      </c>
      <c r="PS9">
        <v>0.130758928</v>
      </c>
      <c r="PT9">
        <v>-0.43654254799999997</v>
      </c>
      <c r="PU9">
        <v>-1.6693929999999999E-3</v>
      </c>
      <c r="PV9">
        <v>0.24149257399999999</v>
      </c>
      <c r="PW9">
        <v>0.23854513599999999</v>
      </c>
      <c r="PX9">
        <v>6.2444142000000001E-2</v>
      </c>
      <c r="PY9">
        <v>-0.12491830600000001</v>
      </c>
      <c r="PZ9">
        <v>2.9177389999999999E-3</v>
      </c>
      <c r="QA9">
        <v>8.6063927999999998E-2</v>
      </c>
      <c r="QB9">
        <v>-7.7005242000000002E-2</v>
      </c>
      <c r="QC9">
        <v>-0.26618545599999999</v>
      </c>
      <c r="QD9">
        <v>-0.308604767</v>
      </c>
      <c r="QE9">
        <v>6.2580399999999999E-4</v>
      </c>
      <c r="QF9">
        <v>0.112108298</v>
      </c>
      <c r="QG9">
        <v>-0.65984974500000004</v>
      </c>
      <c r="QH9">
        <v>-1.092974213</v>
      </c>
      <c r="QI9">
        <v>-0.28856379399999998</v>
      </c>
      <c r="QJ9">
        <v>-0.45279888299999999</v>
      </c>
      <c r="QK9">
        <v>-0.20484327699999999</v>
      </c>
      <c r="QL9">
        <v>-0.52673145300000002</v>
      </c>
      <c r="QM9">
        <v>-2.2466492000000001E-2</v>
      </c>
      <c r="QN9">
        <v>0.50458378400000004</v>
      </c>
      <c r="QO9">
        <v>-0.36421472500000002</v>
      </c>
      <c r="QP9">
        <v>1.5996018970000001</v>
      </c>
      <c r="QQ9">
        <v>0.16827672199999999</v>
      </c>
      <c r="QR9">
        <v>0.32160367400000001</v>
      </c>
      <c r="QS9">
        <v>0.22135795799999999</v>
      </c>
      <c r="QT9">
        <v>0.28433573000000001</v>
      </c>
      <c r="QU9">
        <v>0.152479856</v>
      </c>
      <c r="QV9">
        <v>3.9905094000000002E-2</v>
      </c>
      <c r="QW9">
        <v>-0.53686334899999999</v>
      </c>
      <c r="QX9">
        <v>0.227920921</v>
      </c>
      <c r="QY9">
        <v>-1.8995273E-2</v>
      </c>
      <c r="QZ9">
        <v>-0.13956326199999999</v>
      </c>
      <c r="RA9">
        <v>6.3766034999999999E-2</v>
      </c>
      <c r="RB9">
        <v>-0.16262246399999999</v>
      </c>
      <c r="RC9">
        <v>-0.17434029200000001</v>
      </c>
      <c r="RD9">
        <v>-0.31911219800000001</v>
      </c>
      <c r="RE9">
        <v>0.41174070899999998</v>
      </c>
      <c r="RF9">
        <v>0.75952650600000005</v>
      </c>
      <c r="RG9">
        <v>-6.0502941999999997E-2</v>
      </c>
      <c r="RH9">
        <v>-0.42219223</v>
      </c>
      <c r="RI9">
        <v>-0.64218414099999999</v>
      </c>
      <c r="RJ9">
        <v>0.14880096700000001</v>
      </c>
      <c r="RK9">
        <v>0.19511108799999999</v>
      </c>
      <c r="RL9">
        <v>8.0920783999999996E-2</v>
      </c>
      <c r="RM9">
        <v>-0.49292349400000002</v>
      </c>
      <c r="RN9">
        <v>0.10642544800000001</v>
      </c>
      <c r="RO9">
        <v>-0.17462366200000001</v>
      </c>
      <c r="RP9">
        <v>-0.19584214899999999</v>
      </c>
      <c r="RQ9">
        <v>-9.6906353000000001E-2</v>
      </c>
      <c r="RR9">
        <v>0.103547974</v>
      </c>
      <c r="RS9">
        <v>-3.4146409000000003E-2</v>
      </c>
      <c r="RT9">
        <v>0.16119410200000001</v>
      </c>
      <c r="RU9">
        <v>9.9006974999999997E-2</v>
      </c>
      <c r="RV9">
        <v>2.619295E-2</v>
      </c>
      <c r="RW9">
        <v>-1.3811516079999999</v>
      </c>
      <c r="RX9">
        <v>-1.607699424</v>
      </c>
      <c r="RY9">
        <v>-6.0829143000000002E-2</v>
      </c>
      <c r="RZ9">
        <v>0.30269974100000002</v>
      </c>
      <c r="SA9">
        <v>-4.1045977999999997E-2</v>
      </c>
      <c r="SB9">
        <v>0.28670559600000001</v>
      </c>
      <c r="SC9">
        <v>5.6502254000000002E-2</v>
      </c>
      <c r="SD9">
        <v>1.828299991</v>
      </c>
      <c r="SE9">
        <v>-0.62111307199999999</v>
      </c>
      <c r="SF9">
        <v>-1.345770651</v>
      </c>
      <c r="SG9">
        <v>-0.12674419200000001</v>
      </c>
      <c r="SH9">
        <v>0.25286622399999997</v>
      </c>
      <c r="SI9">
        <v>9.8315659E-2</v>
      </c>
      <c r="SJ9">
        <v>0.108624782</v>
      </c>
      <c r="SK9">
        <v>1.729133252</v>
      </c>
      <c r="SL9">
        <v>-0.48552994100000002</v>
      </c>
      <c r="SM9">
        <v>-0.20888937599999999</v>
      </c>
      <c r="SN9">
        <v>-0.67128001900000001</v>
      </c>
      <c r="SO9">
        <v>-0.39691526199999999</v>
      </c>
      <c r="SP9">
        <v>7.2046205000000002E-2</v>
      </c>
      <c r="SQ9">
        <v>0.33005598200000003</v>
      </c>
      <c r="SR9">
        <v>-0.31072008800000001</v>
      </c>
      <c r="SS9">
        <v>-0.22541989000000001</v>
      </c>
      <c r="ST9">
        <v>0.97735836099999995</v>
      </c>
      <c r="SU9">
        <v>0.19384902600000001</v>
      </c>
      <c r="SV9">
        <v>0.175090475</v>
      </c>
      <c r="SW9">
        <v>-5.1774463E-2</v>
      </c>
      <c r="SX9">
        <v>-0.28644150899999998</v>
      </c>
      <c r="SY9">
        <v>-7.9010739999999996E-2</v>
      </c>
      <c r="SZ9">
        <v>-0.117577057</v>
      </c>
      <c r="TA9">
        <v>0.40108218400000001</v>
      </c>
      <c r="TB9">
        <v>0.24197943699999999</v>
      </c>
      <c r="TC9">
        <v>-8.4848949999999992E-3</v>
      </c>
      <c r="TD9">
        <v>0.71763977300000004</v>
      </c>
      <c r="TE9">
        <v>0.18226905500000001</v>
      </c>
      <c r="TF9">
        <v>-0.41186756000000002</v>
      </c>
      <c r="TG9">
        <v>0.25818786300000002</v>
      </c>
      <c r="TH9">
        <v>-7.8995589000000005E-2</v>
      </c>
      <c r="TI9">
        <v>8.5840510000000005E-3</v>
      </c>
      <c r="TJ9">
        <v>0.104952632</v>
      </c>
      <c r="TK9">
        <v>0.232250755</v>
      </c>
      <c r="TL9">
        <v>0.23130932000000001</v>
      </c>
      <c r="TM9">
        <v>-0.296262782</v>
      </c>
      <c r="TN9">
        <v>-7.5101850999999997E-2</v>
      </c>
      <c r="TO9">
        <v>-0.20630732900000001</v>
      </c>
      <c r="TP9">
        <v>-0.86537663399999998</v>
      </c>
      <c r="TQ9">
        <v>-0.28499102999999998</v>
      </c>
      <c r="TR9">
        <v>-0.32953654399999999</v>
      </c>
      <c r="TS9">
        <v>0.18227322200000001</v>
      </c>
      <c r="TT9">
        <v>-1.3915400959999999</v>
      </c>
      <c r="TU9">
        <v>-0.28787009000000002</v>
      </c>
      <c r="TV9">
        <v>-0.55036545400000003</v>
      </c>
      <c r="TW9">
        <v>0.18732816899999999</v>
      </c>
      <c r="TX9">
        <v>0.78528278100000004</v>
      </c>
      <c r="TY9">
        <v>-0.86156346500000003</v>
      </c>
      <c r="TZ9">
        <v>0.83486199699999997</v>
      </c>
      <c r="UA9">
        <v>0.75860340500000001</v>
      </c>
      <c r="UB9">
        <v>0.83262690900000003</v>
      </c>
      <c r="UC9">
        <v>0.87660434200000004</v>
      </c>
      <c r="UD9">
        <v>9.5344030000000003E-3</v>
      </c>
      <c r="UE9">
        <v>-0.65967952299999999</v>
      </c>
      <c r="UF9">
        <v>-0.43936734900000002</v>
      </c>
      <c r="UG9">
        <v>-0.366269395</v>
      </c>
      <c r="UH9">
        <v>3.4687375999999999E-2</v>
      </c>
      <c r="UI9">
        <v>0.769815586</v>
      </c>
      <c r="UJ9">
        <v>-0.116790029</v>
      </c>
      <c r="UK9">
        <v>-0.35235571399999999</v>
      </c>
      <c r="UL9">
        <v>0</v>
      </c>
      <c r="UM9">
        <v>0.14091519</v>
      </c>
      <c r="UN9">
        <v>1.6033389520000001</v>
      </c>
      <c r="UO9">
        <v>0.32665852499999998</v>
      </c>
      <c r="UP9">
        <v>0.357053972</v>
      </c>
      <c r="UQ9">
        <v>0.37282620700000002</v>
      </c>
      <c r="UR9">
        <v>-0.21476252000000001</v>
      </c>
      <c r="US9">
        <v>-0.40094036</v>
      </c>
      <c r="UT9">
        <v>-0.50749451099999998</v>
      </c>
      <c r="UU9">
        <v>-0.79067180999999997</v>
      </c>
      <c r="UV9">
        <v>0.11569908800000001</v>
      </c>
      <c r="UW9">
        <v>-0.51207974300000003</v>
      </c>
      <c r="UX9">
        <v>0.71630300300000005</v>
      </c>
      <c r="UY9">
        <v>2.4170525000000002E-2</v>
      </c>
      <c r="UZ9">
        <v>-6.3040975999999999E-2</v>
      </c>
      <c r="VA9">
        <v>0.41156712000000001</v>
      </c>
      <c r="VB9">
        <v>6.4054967000000004E-2</v>
      </c>
      <c r="VC9">
        <v>0.39928605700000003</v>
      </c>
      <c r="VD9">
        <v>0.56893791599999999</v>
      </c>
      <c r="VE9">
        <v>0.26046014499999998</v>
      </c>
      <c r="VF9">
        <v>0.30769276600000001</v>
      </c>
      <c r="VG9">
        <v>-0.139523021</v>
      </c>
      <c r="VH9">
        <v>-9.5623629000000002E-2</v>
      </c>
      <c r="VI9">
        <v>-3.8462281000000001E-2</v>
      </c>
      <c r="VJ9">
        <v>0.37720691299999998</v>
      </c>
      <c r="VK9">
        <v>0.18962316800000001</v>
      </c>
      <c r="VL9">
        <v>1.1455178210000001</v>
      </c>
      <c r="VM9">
        <v>1.0125045029999999</v>
      </c>
      <c r="VN9">
        <v>0.79392737300000005</v>
      </c>
      <c r="VO9">
        <v>0.61447782100000004</v>
      </c>
      <c r="VP9">
        <v>-7.369085E-3</v>
      </c>
      <c r="VQ9">
        <v>1.17977898</v>
      </c>
      <c r="VR9">
        <v>0.85164937900000004</v>
      </c>
      <c r="VS9">
        <v>-0.22610292600000001</v>
      </c>
      <c r="VT9">
        <v>-0.478597249</v>
      </c>
      <c r="VU9">
        <v>-0.424516438</v>
      </c>
      <c r="VV9">
        <v>-0.159422552</v>
      </c>
      <c r="VW9">
        <v>0.116481745</v>
      </c>
      <c r="VX9">
        <v>1.0638600300000001</v>
      </c>
      <c r="VY9">
        <v>2.2272125E-2</v>
      </c>
      <c r="VZ9">
        <v>-0.31351420099999999</v>
      </c>
      <c r="WA9">
        <v>-0.24094226299999999</v>
      </c>
      <c r="WB9">
        <v>1.2513488260000001</v>
      </c>
      <c r="WC9">
        <v>0.61083347899999996</v>
      </c>
      <c r="WD9">
        <v>-6.7269713999999994E-2</v>
      </c>
      <c r="WE9">
        <v>-0.105240523</v>
      </c>
      <c r="WF9">
        <v>4.3688602E-2</v>
      </c>
      <c r="WG9">
        <v>0.106269003</v>
      </c>
      <c r="WH9">
        <v>1.0670535080000001</v>
      </c>
      <c r="WI9">
        <v>-0.165372409</v>
      </c>
      <c r="WJ9">
        <v>0.47500236499999998</v>
      </c>
      <c r="WK9">
        <v>0.49486634899999998</v>
      </c>
      <c r="WL9">
        <v>-6.6646340999999998E-2</v>
      </c>
      <c r="WM9">
        <v>-0.33638644000000001</v>
      </c>
      <c r="WN9">
        <v>0.26849390099999998</v>
      </c>
      <c r="WO9">
        <v>0.25499254500000001</v>
      </c>
      <c r="WP9">
        <v>-0.221153034</v>
      </c>
      <c r="WQ9">
        <v>-0.30565325799999998</v>
      </c>
      <c r="WR9">
        <v>-0.21227285200000001</v>
      </c>
      <c r="WS9">
        <v>4.2818200000000004E-3</v>
      </c>
      <c r="WT9">
        <v>-8.1097960000000007E-3</v>
      </c>
      <c r="WU9">
        <v>1.4823204210000001</v>
      </c>
      <c r="WV9">
        <v>-0.20432425000000001</v>
      </c>
      <c r="WW9">
        <v>-0.1396357</v>
      </c>
      <c r="WX9">
        <v>0.123126954</v>
      </c>
      <c r="WY9">
        <v>0.232348258</v>
      </c>
      <c r="WZ9">
        <v>-0.16969283600000001</v>
      </c>
      <c r="XA9">
        <v>2.1039117E-2</v>
      </c>
      <c r="XB9">
        <v>0.97797342899999995</v>
      </c>
      <c r="XC9">
        <v>1.8591109000000001E-2</v>
      </c>
      <c r="XD9">
        <v>0.16825559300000001</v>
      </c>
      <c r="XE9">
        <v>-4.4281094999999999E-2</v>
      </c>
      <c r="XF9">
        <v>1.918159E-3</v>
      </c>
      <c r="XG9">
        <v>-2.8003899999999999E-4</v>
      </c>
      <c r="XH9">
        <v>2.5549806000000001E-2</v>
      </c>
      <c r="XI9">
        <v>7.6084731000000003E-2</v>
      </c>
      <c r="XJ9">
        <v>-0.29641072299999999</v>
      </c>
      <c r="XK9">
        <v>-0.11110029</v>
      </c>
      <c r="XL9">
        <v>-0.154420049</v>
      </c>
      <c r="XM9">
        <v>-0.287142218</v>
      </c>
      <c r="XN9">
        <v>-0.106646898</v>
      </c>
      <c r="XO9">
        <v>-0.39439758000000003</v>
      </c>
      <c r="XP9">
        <v>-0.24547479799999999</v>
      </c>
      <c r="XQ9">
        <v>-0.48309535300000001</v>
      </c>
      <c r="XR9">
        <v>-0.201911799</v>
      </c>
      <c r="XS9">
        <v>0.120199669</v>
      </c>
      <c r="XT9">
        <v>-0.25324844000000002</v>
      </c>
      <c r="XU9">
        <v>-0.104641885</v>
      </c>
      <c r="XV9">
        <v>-1.3739430000000001E-3</v>
      </c>
      <c r="XW9">
        <v>-0.36023556099999998</v>
      </c>
      <c r="XX9">
        <v>-0.52080525499999997</v>
      </c>
      <c r="XY9">
        <v>-0.11065338700000001</v>
      </c>
      <c r="XZ9">
        <v>-0.226471583</v>
      </c>
      <c r="YA9">
        <v>-0.36457463600000001</v>
      </c>
      <c r="YB9">
        <v>0.18306960999999999</v>
      </c>
      <c r="YC9">
        <v>-0.104637444</v>
      </c>
      <c r="YD9">
        <v>0.36800966299999999</v>
      </c>
      <c r="YE9">
        <v>-0.19059892000000001</v>
      </c>
      <c r="YF9">
        <v>-0.28271045099999997</v>
      </c>
      <c r="YG9">
        <v>-1.1647937589999999</v>
      </c>
      <c r="YH9">
        <v>-0.10571391099999999</v>
      </c>
      <c r="YI9">
        <v>4.69098E-3</v>
      </c>
      <c r="YJ9">
        <v>-0.111359585</v>
      </c>
      <c r="YK9">
        <v>0.256412743</v>
      </c>
      <c r="YL9">
        <v>0.25462051299999999</v>
      </c>
      <c r="YM9">
        <v>-0.110581901</v>
      </c>
      <c r="YN9">
        <v>7.2424842000000003E-2</v>
      </c>
      <c r="YO9">
        <v>-1.0295658190000001</v>
      </c>
      <c r="YP9">
        <v>-0.23513010400000001</v>
      </c>
      <c r="YQ9">
        <v>-7.1946156999999997E-2</v>
      </c>
      <c r="YR9">
        <v>0.104423076</v>
      </c>
      <c r="YS9">
        <v>0.20155130800000001</v>
      </c>
      <c r="YT9">
        <v>1.4141227839999999</v>
      </c>
      <c r="YU9">
        <v>0.482512565</v>
      </c>
      <c r="YV9">
        <v>1.19909362</v>
      </c>
      <c r="YW9">
        <v>2.3406939379999998</v>
      </c>
      <c r="YX9">
        <v>1.585267958</v>
      </c>
      <c r="YY9">
        <v>1.665663981</v>
      </c>
      <c r="YZ9">
        <v>-0.178559841</v>
      </c>
      <c r="ZA9">
        <v>-0.18347702399999999</v>
      </c>
      <c r="ZB9">
        <v>-0.20035641200000001</v>
      </c>
      <c r="ZC9">
        <v>-0.75179800200000002</v>
      </c>
      <c r="ZD9">
        <v>-5.7180060999999997E-2</v>
      </c>
      <c r="ZE9">
        <v>0.36540948699999998</v>
      </c>
      <c r="ZF9">
        <v>8.9821507999999994E-2</v>
      </c>
      <c r="ZG9">
        <v>7.8947955E-2</v>
      </c>
      <c r="ZH9">
        <v>-0.21272674499999999</v>
      </c>
      <c r="ZI9">
        <v>0.23406924800000001</v>
      </c>
      <c r="ZJ9">
        <v>0.164865075</v>
      </c>
      <c r="ZK9">
        <v>1.7837953E-2</v>
      </c>
      <c r="ZL9">
        <v>7.1272670999999996E-2</v>
      </c>
      <c r="ZM9">
        <v>-0.47681557800000002</v>
      </c>
      <c r="ZN9">
        <v>-7.5895568999999996E-2</v>
      </c>
      <c r="ZO9">
        <v>-0.16727610900000001</v>
      </c>
      <c r="ZP9">
        <v>0.206944248</v>
      </c>
      <c r="ZQ9">
        <v>-0.4356795</v>
      </c>
      <c r="ZR9">
        <v>0.11510211200000001</v>
      </c>
      <c r="ZS9">
        <v>3.0444489589999999</v>
      </c>
      <c r="ZT9">
        <v>3.8686145650000001</v>
      </c>
      <c r="ZU9">
        <v>-0.26516548400000001</v>
      </c>
      <c r="ZV9">
        <v>2.6908692000000001E-2</v>
      </c>
      <c r="ZW9">
        <v>-0.47766973899999998</v>
      </c>
      <c r="ZX9">
        <v>0.18914820199999999</v>
      </c>
      <c r="ZY9">
        <v>-9.2742678999999995E-2</v>
      </c>
      <c r="ZZ9">
        <v>-0.73636579499999999</v>
      </c>
      <c r="AAA9">
        <v>0.19631896800000001</v>
      </c>
      <c r="AAB9">
        <v>0.30490490399999998</v>
      </c>
    </row>
    <row r="10" spans="1:704" x14ac:dyDescent="0.3">
      <c r="A10" t="s">
        <v>801</v>
      </c>
      <c r="B10">
        <v>39</v>
      </c>
      <c r="C10" t="s">
        <v>147</v>
      </c>
      <c r="D10">
        <v>-0.41633092799999999</v>
      </c>
      <c r="E10">
        <v>-0.13195320999999999</v>
      </c>
      <c r="F10">
        <v>-0.20385208399999999</v>
      </c>
      <c r="G10">
        <v>-0.41103458900000001</v>
      </c>
      <c r="H10">
        <v>-0.30751613999999999</v>
      </c>
      <c r="I10">
        <v>8.3660769999999995E-2</v>
      </c>
      <c r="J10">
        <v>2.1315207999999999E-2</v>
      </c>
      <c r="K10">
        <v>-0.29331524199999998</v>
      </c>
      <c r="L10">
        <v>-0.57441348599999997</v>
      </c>
      <c r="M10">
        <v>-0.38855784500000001</v>
      </c>
      <c r="N10">
        <v>8.5836354000000004E-2</v>
      </c>
      <c r="O10">
        <v>0.31579565599999998</v>
      </c>
      <c r="P10">
        <v>0.30314441199999997</v>
      </c>
      <c r="Q10">
        <v>-0.16034365</v>
      </c>
      <c r="R10">
        <v>-0.173556086</v>
      </c>
      <c r="S10">
        <v>-4.0832410999999999E-2</v>
      </c>
      <c r="T10">
        <v>-4.8618979E-2</v>
      </c>
      <c r="U10">
        <v>-0.29293450900000001</v>
      </c>
      <c r="V10">
        <v>-1.4257631049999999</v>
      </c>
      <c r="W10">
        <v>9.6272443999999999E-2</v>
      </c>
      <c r="X10">
        <v>-0.109032806</v>
      </c>
      <c r="Y10">
        <v>0.18085047500000001</v>
      </c>
      <c r="Z10">
        <v>0.31199217299999998</v>
      </c>
      <c r="AA10">
        <v>0.21485489499999999</v>
      </c>
      <c r="AB10">
        <v>-6.9629860000000002E-2</v>
      </c>
      <c r="AC10">
        <v>0.68568944099999996</v>
      </c>
      <c r="AD10">
        <v>0.44645220899999999</v>
      </c>
      <c r="AE10">
        <v>-9.2784372000000004E-2</v>
      </c>
      <c r="AF10">
        <v>-0.164274587</v>
      </c>
      <c r="AG10">
        <v>-4.5121850999999998E-2</v>
      </c>
      <c r="AH10">
        <v>-0.36322635800000003</v>
      </c>
      <c r="AI10">
        <v>-2.7079359000000001E-2</v>
      </c>
      <c r="AJ10">
        <v>-0.33590359800000003</v>
      </c>
      <c r="AK10">
        <v>0.15805533199999999</v>
      </c>
      <c r="AL10">
        <v>0.30068220299999998</v>
      </c>
      <c r="AM10">
        <v>-0.232763424</v>
      </c>
      <c r="AN10">
        <v>0.102589981</v>
      </c>
      <c r="AO10">
        <v>-1.4282795319999999</v>
      </c>
      <c r="AP10">
        <v>-0.52316139800000006</v>
      </c>
      <c r="AQ10">
        <v>-0.27964776699999999</v>
      </c>
      <c r="AR10">
        <v>-0.43248898600000002</v>
      </c>
      <c r="AS10">
        <v>-0.33216353199999998</v>
      </c>
      <c r="AT10">
        <v>-0.253967516</v>
      </c>
      <c r="AU10">
        <v>-0.65021796799999998</v>
      </c>
      <c r="AV10">
        <v>-0.28736878799999999</v>
      </c>
      <c r="AW10">
        <v>-9.3876708000000003E-2</v>
      </c>
      <c r="AX10">
        <v>-0.79251899800000003</v>
      </c>
      <c r="AY10">
        <v>-0.40055816700000002</v>
      </c>
      <c r="AZ10">
        <v>-0.133838868</v>
      </c>
      <c r="BA10">
        <v>0.32086246400000001</v>
      </c>
      <c r="BB10">
        <v>-0.32123609800000003</v>
      </c>
      <c r="BC10">
        <v>-0.60319496500000003</v>
      </c>
      <c r="BD10">
        <v>-0.21441674099999999</v>
      </c>
      <c r="BE10">
        <v>-0.40342518999999999</v>
      </c>
      <c r="BF10">
        <v>-0.20506053899999999</v>
      </c>
      <c r="BG10">
        <v>9.5157440999999995E-2</v>
      </c>
      <c r="BH10">
        <v>0.28390294100000002</v>
      </c>
      <c r="BI10">
        <v>-0.21196377899999999</v>
      </c>
      <c r="BJ10">
        <v>3.5556314999999998E-2</v>
      </c>
      <c r="BK10">
        <v>-0.28851975699999999</v>
      </c>
      <c r="BL10">
        <v>-0.21369210699999999</v>
      </c>
      <c r="BM10">
        <v>-8.6422370000000005E-3</v>
      </c>
      <c r="BN10">
        <v>0.15467539899999999</v>
      </c>
      <c r="BO10">
        <v>-0.47567568500000001</v>
      </c>
      <c r="BP10">
        <v>4.6357684000000003E-2</v>
      </c>
      <c r="BQ10">
        <v>0.141546436</v>
      </c>
      <c r="BR10">
        <v>-1.3313403749999999</v>
      </c>
      <c r="BS10">
        <v>2.5353857E-2</v>
      </c>
      <c r="BT10">
        <v>-3.3089467999999997E-2</v>
      </c>
      <c r="BU10">
        <v>-0.75721861099999999</v>
      </c>
      <c r="BV10">
        <v>-7.8722912000000006E-2</v>
      </c>
      <c r="BW10">
        <v>-0.56579760599999995</v>
      </c>
      <c r="BX10">
        <v>-1.89940927</v>
      </c>
      <c r="BY10">
        <v>-0.186723632</v>
      </c>
      <c r="BZ10">
        <v>-0.78561560200000002</v>
      </c>
      <c r="CA10">
        <v>-0.32962691900000002</v>
      </c>
      <c r="CB10">
        <v>-0.19308487399999999</v>
      </c>
      <c r="CC10">
        <v>-0.45091341299999999</v>
      </c>
      <c r="CD10">
        <v>-0.216175385</v>
      </c>
      <c r="CE10">
        <v>0.126479335</v>
      </c>
      <c r="CF10">
        <v>-0.16156526700000001</v>
      </c>
      <c r="CG10">
        <v>-0.83972328699999998</v>
      </c>
      <c r="CH10">
        <v>-0.15301598999999999</v>
      </c>
      <c r="CI10">
        <v>-0.54226813200000001</v>
      </c>
      <c r="CJ10">
        <v>-0.19846435300000001</v>
      </c>
      <c r="CK10">
        <v>1.6909230000000001E-2</v>
      </c>
      <c r="CL10">
        <v>-0.33877889500000002</v>
      </c>
      <c r="CM10">
        <v>-9.1144099999999999E-3</v>
      </c>
      <c r="CN10">
        <v>-0.57317277</v>
      </c>
      <c r="CO10">
        <v>-1.12384087</v>
      </c>
      <c r="CP10">
        <v>-9.4599732000000006E-2</v>
      </c>
      <c r="CQ10">
        <v>-0.42942691300000002</v>
      </c>
      <c r="CR10">
        <v>-0.63288403599999998</v>
      </c>
      <c r="CS10">
        <v>-5.5799219999999997E-2</v>
      </c>
      <c r="CT10">
        <v>-0.31890033099999998</v>
      </c>
      <c r="CU10">
        <v>-0.90808449499999999</v>
      </c>
      <c r="CV10">
        <v>-0.24540194200000001</v>
      </c>
      <c r="CW10">
        <v>-0.28200355900000001</v>
      </c>
      <c r="CX10">
        <v>8.7704969999999993E-2</v>
      </c>
      <c r="CY10">
        <v>1.1978076390000001</v>
      </c>
      <c r="CZ10">
        <v>0.49369391000000001</v>
      </c>
      <c r="DA10">
        <v>-0.344101465</v>
      </c>
      <c r="DB10">
        <v>0.26094787699999999</v>
      </c>
      <c r="DC10">
        <v>-0.271936028</v>
      </c>
      <c r="DD10">
        <v>0.53561988999999999</v>
      </c>
      <c r="DE10">
        <v>-1.7685469999999998E-2</v>
      </c>
      <c r="DF10">
        <v>-0.119849419</v>
      </c>
      <c r="DG10">
        <v>0.125018132</v>
      </c>
      <c r="DH10">
        <v>-0.173824955</v>
      </c>
      <c r="DI10">
        <v>-0.68660463000000005</v>
      </c>
      <c r="DJ10">
        <v>-3.8678459999999998E-2</v>
      </c>
      <c r="DK10">
        <v>3.7755217000000001E-2</v>
      </c>
      <c r="DL10">
        <v>7.0900117999999998E-2</v>
      </c>
      <c r="DM10">
        <v>0.55192745099999996</v>
      </c>
      <c r="DN10">
        <v>-0.13881274299999999</v>
      </c>
      <c r="DO10">
        <v>0.21902628699999999</v>
      </c>
      <c r="DP10">
        <v>1.5487999999999999E-3</v>
      </c>
      <c r="DQ10">
        <v>-0.39428335799999997</v>
      </c>
      <c r="DR10">
        <v>6.9011937999999995E-2</v>
      </c>
      <c r="DS10">
        <v>6.2062645999999999E-2</v>
      </c>
      <c r="DT10">
        <v>-0.28094746799999998</v>
      </c>
      <c r="DU10">
        <v>-0.314561441</v>
      </c>
      <c r="DV10">
        <v>8.7545568000000004E-2</v>
      </c>
      <c r="DW10">
        <v>-0.33127178200000001</v>
      </c>
      <c r="DX10">
        <v>-0.13268946100000001</v>
      </c>
      <c r="DY10">
        <v>0.29909222800000002</v>
      </c>
      <c r="DZ10">
        <v>-0.25744259600000002</v>
      </c>
      <c r="EA10">
        <v>-1.122380529</v>
      </c>
      <c r="EB10">
        <v>-0.22660829699999999</v>
      </c>
      <c r="EC10">
        <v>3.9389929999999997E-2</v>
      </c>
      <c r="ED10">
        <v>-0.170994748</v>
      </c>
      <c r="EE10">
        <v>-0.24633285699999999</v>
      </c>
      <c r="EF10">
        <v>-0.77715724799999997</v>
      </c>
      <c r="EG10">
        <v>5.2834355999999999E-2</v>
      </c>
      <c r="EH10">
        <v>-0.17130446799999999</v>
      </c>
      <c r="EI10">
        <v>-0.77415118299999996</v>
      </c>
      <c r="EJ10">
        <v>0.22105096299999999</v>
      </c>
      <c r="EK10">
        <v>-0.166907368</v>
      </c>
      <c r="EL10">
        <v>-0.57042524999999999</v>
      </c>
      <c r="EM10">
        <v>-1.130257767</v>
      </c>
      <c r="EN10">
        <v>-3.3937413999999999E-2</v>
      </c>
      <c r="EO10">
        <v>7.9900235999999999E-2</v>
      </c>
      <c r="EP10">
        <v>-1.3445997869999999</v>
      </c>
      <c r="EQ10">
        <v>-0.53518150099999995</v>
      </c>
      <c r="ER10">
        <v>7.8217658999999995E-2</v>
      </c>
      <c r="ES10">
        <v>-1.3441855149999999</v>
      </c>
      <c r="ET10">
        <v>0.32123313799999997</v>
      </c>
      <c r="EU10">
        <v>-0.868720359</v>
      </c>
      <c r="EV10">
        <v>-8.7879754000000004E-2</v>
      </c>
      <c r="EW10">
        <v>0.25029791200000001</v>
      </c>
      <c r="EX10">
        <v>-0.50685020300000005</v>
      </c>
      <c r="EY10">
        <v>0.78670901500000001</v>
      </c>
      <c r="EZ10">
        <v>-1.0262674409999999</v>
      </c>
      <c r="FA10">
        <v>0.15951512300000001</v>
      </c>
      <c r="FB10">
        <v>-0.441021304</v>
      </c>
      <c r="FC10">
        <v>-6.5443680000000001E-3</v>
      </c>
      <c r="FD10">
        <v>-0.27337293800000001</v>
      </c>
      <c r="FE10">
        <v>0.43885990899999999</v>
      </c>
      <c r="FF10">
        <v>0.15146364400000001</v>
      </c>
      <c r="FG10">
        <v>-0.50957806900000002</v>
      </c>
      <c r="FH10">
        <v>-0.55028223099999996</v>
      </c>
      <c r="FI10">
        <v>8.0804571000000006E-2</v>
      </c>
      <c r="FJ10">
        <v>0.36957122799999997</v>
      </c>
      <c r="FK10">
        <v>0.123809286</v>
      </c>
      <c r="FL10">
        <v>-0.27939252599999997</v>
      </c>
      <c r="FM10">
        <v>-0.75699260899999998</v>
      </c>
      <c r="FN10">
        <v>0.120595965</v>
      </c>
      <c r="FO10">
        <v>-8.6400291000000004E-2</v>
      </c>
      <c r="FP10">
        <v>-0.36927542600000002</v>
      </c>
      <c r="FQ10">
        <v>-0.12386285499999999</v>
      </c>
      <c r="FR10">
        <v>-0.182952156</v>
      </c>
      <c r="FS10">
        <v>-0.43993388999999999</v>
      </c>
      <c r="FT10">
        <v>2.8463057E-2</v>
      </c>
      <c r="FU10">
        <v>-0.47896203599999998</v>
      </c>
      <c r="FV10">
        <v>0.40915495899999998</v>
      </c>
      <c r="FW10">
        <v>-0.46078386199999999</v>
      </c>
      <c r="FX10">
        <v>1.431634772</v>
      </c>
      <c r="FY10">
        <v>-0.40427281900000001</v>
      </c>
      <c r="FZ10">
        <v>0.41606341400000002</v>
      </c>
      <c r="GA10">
        <v>-0.61482040599999999</v>
      </c>
      <c r="GB10">
        <v>-0.227041137</v>
      </c>
      <c r="GC10">
        <v>-2.077532E-2</v>
      </c>
      <c r="GD10">
        <v>0.29226281500000001</v>
      </c>
      <c r="GE10">
        <v>-1.1033314059999999</v>
      </c>
      <c r="GF10">
        <v>0.43560691200000001</v>
      </c>
      <c r="GG10">
        <v>-1.0507396879999999</v>
      </c>
      <c r="GH10">
        <v>-0.24851905299999999</v>
      </c>
      <c r="GI10">
        <v>0.512739791</v>
      </c>
      <c r="GJ10">
        <v>-0.257388265</v>
      </c>
      <c r="GK10">
        <v>-0.14908834800000001</v>
      </c>
      <c r="GL10">
        <v>-0.43642650399999999</v>
      </c>
      <c r="GM10">
        <v>-1.6312324999999999E-2</v>
      </c>
      <c r="GN10">
        <v>0.46554369899999998</v>
      </c>
      <c r="GO10">
        <v>-0.311767136</v>
      </c>
      <c r="GP10">
        <v>0.18280144200000001</v>
      </c>
      <c r="GQ10">
        <v>-0.37290886099999998</v>
      </c>
      <c r="GR10">
        <v>-0.12729828700000001</v>
      </c>
      <c r="GS10">
        <v>-0.471081009</v>
      </c>
      <c r="GT10">
        <v>-7.9753415999999994E-2</v>
      </c>
      <c r="GU10">
        <v>3.9054353E-2</v>
      </c>
      <c r="GV10">
        <v>-0.53977394599999995</v>
      </c>
      <c r="GW10">
        <v>-9.9018620000000009E-3</v>
      </c>
      <c r="GX10">
        <v>0.188513182</v>
      </c>
      <c r="GY10">
        <v>0.55735380300000004</v>
      </c>
      <c r="GZ10">
        <v>-2.0603808000000001E-2</v>
      </c>
      <c r="HA10">
        <v>-0.33908765400000002</v>
      </c>
      <c r="HB10">
        <v>-0.161041198</v>
      </c>
      <c r="HC10">
        <v>0.165639007</v>
      </c>
      <c r="HD10">
        <v>-0.29344129200000002</v>
      </c>
      <c r="HE10">
        <v>2.1489438999999999E-2</v>
      </c>
      <c r="HF10">
        <v>0.71309146400000001</v>
      </c>
      <c r="HG10">
        <v>-0.64998041699999998</v>
      </c>
      <c r="HH10">
        <v>-9.3225554000000002E-2</v>
      </c>
      <c r="HI10">
        <v>0.312942573</v>
      </c>
      <c r="HJ10">
        <v>-0.10367527</v>
      </c>
      <c r="HK10">
        <v>-0.25497612400000003</v>
      </c>
      <c r="HL10">
        <v>0.26936890499999999</v>
      </c>
      <c r="HM10">
        <v>1.0842435509999999</v>
      </c>
      <c r="HN10">
        <v>-0.87638755899999998</v>
      </c>
      <c r="HO10">
        <v>3.7601133000000002E-2</v>
      </c>
      <c r="HP10">
        <v>0.167290826</v>
      </c>
      <c r="HQ10">
        <v>0.1213438</v>
      </c>
      <c r="HR10">
        <v>-4.5198223000000003E-2</v>
      </c>
      <c r="HS10">
        <v>6.3163514000000004E-2</v>
      </c>
      <c r="HT10">
        <v>-0.47676563999999999</v>
      </c>
      <c r="HU10">
        <v>-9.2884225000000001E-2</v>
      </c>
      <c r="HV10">
        <v>-0.41821757599999998</v>
      </c>
      <c r="HW10">
        <v>-4.8101550999999999E-2</v>
      </c>
      <c r="HX10">
        <v>1.4742788999999999E-2</v>
      </c>
      <c r="HY10">
        <v>-0.53445426100000004</v>
      </c>
      <c r="HZ10">
        <v>-0.27765253699999998</v>
      </c>
      <c r="IA10">
        <v>0.28143359099999998</v>
      </c>
      <c r="IB10">
        <v>-1.153539546</v>
      </c>
      <c r="IC10">
        <v>-0.88938836700000001</v>
      </c>
      <c r="ID10">
        <v>4.0064587999999998E-2</v>
      </c>
      <c r="IE10">
        <v>0.40541110699999999</v>
      </c>
      <c r="IF10">
        <v>0.52747504999999995</v>
      </c>
      <c r="IG10">
        <v>-2.3302029800000001</v>
      </c>
      <c r="IH10">
        <v>-0.15246377</v>
      </c>
      <c r="II10">
        <v>-0.30310574099999998</v>
      </c>
      <c r="IJ10">
        <v>0.75476096000000004</v>
      </c>
      <c r="IK10">
        <v>-3.4964185000000002E-2</v>
      </c>
      <c r="IL10">
        <v>-0.71564435500000001</v>
      </c>
      <c r="IM10">
        <v>-0.335952572</v>
      </c>
      <c r="IN10">
        <v>-1.2036145E-2</v>
      </c>
      <c r="IO10">
        <v>-9.7939233000000001E-2</v>
      </c>
      <c r="IP10">
        <v>0.109377138</v>
      </c>
      <c r="IQ10">
        <v>-0.73548490700000002</v>
      </c>
      <c r="IR10">
        <v>-0.52406116199999997</v>
      </c>
      <c r="IS10">
        <v>6.7203404999999994E-2</v>
      </c>
      <c r="IT10">
        <v>0.19472679300000001</v>
      </c>
      <c r="IU10">
        <v>1.8607795999999999E-2</v>
      </c>
      <c r="IV10">
        <v>0.13613973800000001</v>
      </c>
      <c r="IW10">
        <v>-0.21806521800000001</v>
      </c>
      <c r="IX10">
        <v>0.138659596</v>
      </c>
      <c r="IY10">
        <v>0.21476938600000001</v>
      </c>
      <c r="IZ10">
        <v>-2.1236860530000001</v>
      </c>
      <c r="JA10">
        <v>-7.2582520999999997E-2</v>
      </c>
      <c r="JB10">
        <v>2.0760990999999999E-2</v>
      </c>
      <c r="JC10">
        <v>-1.1507606850000001</v>
      </c>
      <c r="JD10">
        <v>-0.26880143899999998</v>
      </c>
      <c r="JE10">
        <v>-0.56469767900000001</v>
      </c>
      <c r="JF10">
        <v>4.9686360000000002E-3</v>
      </c>
      <c r="JG10">
        <v>4.9626660000000001E-3</v>
      </c>
      <c r="JH10">
        <v>2.3750706E-2</v>
      </c>
      <c r="JI10">
        <v>-0.592290592</v>
      </c>
      <c r="JJ10">
        <v>-0.86983185399999996</v>
      </c>
      <c r="JK10">
        <v>-0.223945122</v>
      </c>
      <c r="JL10">
        <v>-0.33389635699999998</v>
      </c>
      <c r="JM10">
        <v>4.0661021999999998E-2</v>
      </c>
      <c r="JN10">
        <v>0.226456458</v>
      </c>
      <c r="JO10">
        <v>0.12355214</v>
      </c>
      <c r="JP10">
        <v>-0.33025838299999999</v>
      </c>
      <c r="JQ10">
        <v>-0.22032502700000001</v>
      </c>
      <c r="JR10">
        <v>7.2631311000000004E-2</v>
      </c>
      <c r="JS10">
        <v>-0.30855983799999998</v>
      </c>
      <c r="JT10">
        <v>-0.42950834399999999</v>
      </c>
      <c r="JU10">
        <v>-0.23841836999999999</v>
      </c>
      <c r="JV10">
        <v>0.339872165</v>
      </c>
      <c r="JW10">
        <v>-0.22460712199999999</v>
      </c>
      <c r="JX10">
        <v>-0.78526027600000003</v>
      </c>
      <c r="JY10">
        <v>-0.85998601600000002</v>
      </c>
      <c r="JZ10">
        <v>-0.30817597899999999</v>
      </c>
      <c r="KA10">
        <v>-0.39518117000000003</v>
      </c>
      <c r="KB10">
        <v>-0.221311481</v>
      </c>
      <c r="KC10">
        <v>-0.305236589</v>
      </c>
      <c r="KD10">
        <v>-0.21511958</v>
      </c>
      <c r="KE10">
        <v>-0.54926504200000004</v>
      </c>
      <c r="KF10">
        <v>-1.3119701269999999</v>
      </c>
      <c r="KG10">
        <v>-1.11207754</v>
      </c>
      <c r="KH10">
        <v>-0.101366281</v>
      </c>
      <c r="KI10">
        <v>0.43837169799999998</v>
      </c>
      <c r="KJ10">
        <v>0.68774913699999995</v>
      </c>
      <c r="KK10">
        <v>-0.12321903400000001</v>
      </c>
      <c r="KL10">
        <v>-1.776910266</v>
      </c>
      <c r="KM10">
        <v>0.75727436699999995</v>
      </c>
      <c r="KN10">
        <v>-7.3227898E-2</v>
      </c>
      <c r="KO10">
        <v>-0.27937930300000002</v>
      </c>
      <c r="KP10">
        <v>-0.22643897499999999</v>
      </c>
      <c r="KQ10">
        <v>-0.228379736</v>
      </c>
      <c r="KR10">
        <v>0.41835237600000003</v>
      </c>
      <c r="KS10">
        <v>-0.43010468499999999</v>
      </c>
      <c r="KT10">
        <v>4.9617440999999998E-2</v>
      </c>
      <c r="KU10">
        <v>-1.228159628</v>
      </c>
      <c r="KV10">
        <v>6.1089455000000001E-2</v>
      </c>
      <c r="KW10">
        <v>7.2156926999999996E-2</v>
      </c>
      <c r="KX10">
        <v>0.56485688599999995</v>
      </c>
      <c r="KY10">
        <v>-1.368784556</v>
      </c>
      <c r="KZ10">
        <v>-0.67378386499999998</v>
      </c>
      <c r="LA10">
        <v>-0.23905954099999999</v>
      </c>
      <c r="LB10">
        <v>0.58140132200000005</v>
      </c>
      <c r="LC10">
        <v>-0.78908115499999998</v>
      </c>
      <c r="LD10">
        <v>-0.25602062799999997</v>
      </c>
      <c r="LE10">
        <v>-0.51893172300000001</v>
      </c>
      <c r="LF10">
        <v>-0.72246271200000001</v>
      </c>
      <c r="LG10">
        <v>-1.7200343339999999</v>
      </c>
      <c r="LH10">
        <v>-0.23938345799999999</v>
      </c>
      <c r="LI10">
        <v>-1.1161481470000001</v>
      </c>
      <c r="LJ10">
        <v>-0.16851096400000001</v>
      </c>
      <c r="LK10">
        <v>-0.36096556400000002</v>
      </c>
      <c r="LL10">
        <v>-0.72857126999999999</v>
      </c>
      <c r="LM10">
        <v>-1.8693642E-2</v>
      </c>
      <c r="LN10">
        <v>-0.24563458899999999</v>
      </c>
      <c r="LO10">
        <v>-0.20771690600000001</v>
      </c>
      <c r="LP10">
        <v>-0.50909212699999995</v>
      </c>
      <c r="LQ10">
        <v>-1.4225725279999999</v>
      </c>
      <c r="LR10">
        <v>-0.101210251</v>
      </c>
      <c r="LS10">
        <v>-0.60636416299999996</v>
      </c>
      <c r="LT10">
        <v>-0.271353446</v>
      </c>
      <c r="LU10">
        <v>-0.79135114299999998</v>
      </c>
      <c r="LV10">
        <v>0.194446913</v>
      </c>
      <c r="LW10">
        <v>0.118818943</v>
      </c>
      <c r="LX10">
        <v>-0.16202022999999999</v>
      </c>
      <c r="LY10">
        <v>-9.2526740000000007E-3</v>
      </c>
      <c r="LZ10">
        <v>-0.29960891499999998</v>
      </c>
      <c r="MA10">
        <v>-2.4876624440000001</v>
      </c>
      <c r="MB10">
        <v>-0.205749459</v>
      </c>
      <c r="MC10">
        <v>8.4710189999999998E-3</v>
      </c>
      <c r="MD10">
        <v>0.59807357299999997</v>
      </c>
      <c r="ME10">
        <v>0.63000395200000003</v>
      </c>
      <c r="MF10">
        <v>-0.28002876700000001</v>
      </c>
      <c r="MG10">
        <v>-0.45687735699999998</v>
      </c>
      <c r="MH10">
        <v>-0.17992962000000001</v>
      </c>
      <c r="MI10">
        <v>0.41462568799999999</v>
      </c>
      <c r="MJ10">
        <v>1.076826697</v>
      </c>
      <c r="MK10">
        <v>-1.386750465</v>
      </c>
      <c r="ML10">
        <v>-2.1125582E-2</v>
      </c>
      <c r="MM10">
        <v>7.3861799000000006E-2</v>
      </c>
      <c r="MN10">
        <v>-0.57664852499999997</v>
      </c>
      <c r="MO10">
        <v>-0.45189027100000001</v>
      </c>
      <c r="MP10">
        <v>-0.90852595599999997</v>
      </c>
      <c r="MQ10">
        <v>-7.7350917000000005E-2</v>
      </c>
      <c r="MR10">
        <v>-0.227127728</v>
      </c>
      <c r="MS10">
        <v>0.12769288200000001</v>
      </c>
      <c r="MT10">
        <v>-0.25468323900000001</v>
      </c>
      <c r="MU10">
        <v>-0.23530723000000001</v>
      </c>
      <c r="MV10">
        <v>-0.22632234800000001</v>
      </c>
      <c r="MW10">
        <v>-0.14838980600000001</v>
      </c>
      <c r="MX10">
        <v>-4.8248460999999999E-2</v>
      </c>
      <c r="MY10">
        <v>-0.16747471899999999</v>
      </c>
      <c r="MZ10">
        <v>-0.51955696500000004</v>
      </c>
      <c r="NA10">
        <v>-7.8439493999999998E-2</v>
      </c>
      <c r="NB10">
        <v>0.45887885299999998</v>
      </c>
      <c r="NC10">
        <v>-7.5528499999999996E-4</v>
      </c>
      <c r="ND10">
        <v>-0.59407137200000004</v>
      </c>
      <c r="NE10">
        <v>1.21736E-2</v>
      </c>
      <c r="NF10">
        <v>-0.19286898599999999</v>
      </c>
      <c r="NG10">
        <v>0.24071152700000001</v>
      </c>
      <c r="NH10">
        <v>5.1278494000000001E-2</v>
      </c>
      <c r="NI10">
        <v>-6.8313103E-2</v>
      </c>
      <c r="NJ10">
        <v>9.9991025999999997E-2</v>
      </c>
      <c r="NK10">
        <v>-9.1509113000000003E-2</v>
      </c>
      <c r="NL10">
        <v>-0.28286569</v>
      </c>
      <c r="NM10">
        <v>-0.29947668999999999</v>
      </c>
      <c r="NN10">
        <v>-0.11324484899999999</v>
      </c>
      <c r="NO10">
        <v>3.9529319E-2</v>
      </c>
      <c r="NP10">
        <v>0.62934705300000005</v>
      </c>
      <c r="NQ10">
        <v>7.8093732999999999E-2</v>
      </c>
      <c r="NR10">
        <v>-4.069268E-3</v>
      </c>
      <c r="NS10">
        <v>-0.46866692300000001</v>
      </c>
      <c r="NT10">
        <v>-1.2451490279999999</v>
      </c>
      <c r="NU10">
        <v>-0.17329323499999999</v>
      </c>
      <c r="NV10">
        <v>-0.20975359800000001</v>
      </c>
      <c r="NW10">
        <v>-5.3910399999999997E-2</v>
      </c>
      <c r="NX10">
        <v>-0.186322349</v>
      </c>
      <c r="NY10">
        <v>-1.820467633</v>
      </c>
      <c r="NZ10">
        <v>-0.74535879100000002</v>
      </c>
      <c r="OA10">
        <v>-0.46575825399999998</v>
      </c>
      <c r="OB10">
        <v>-0.169110015</v>
      </c>
      <c r="OC10">
        <v>0.40951489699999999</v>
      </c>
      <c r="OD10">
        <v>-0.113762379</v>
      </c>
      <c r="OE10">
        <v>0.70705551</v>
      </c>
      <c r="OF10">
        <v>-0.43927424999999998</v>
      </c>
      <c r="OG10">
        <v>0.50355747500000003</v>
      </c>
      <c r="OH10">
        <v>-1.38347833</v>
      </c>
      <c r="OI10">
        <v>-0.97295368000000004</v>
      </c>
      <c r="OJ10">
        <v>-1.454290587</v>
      </c>
      <c r="OK10">
        <v>0.16406932699999999</v>
      </c>
      <c r="OL10">
        <v>9.1458225000000004E-2</v>
      </c>
      <c r="OM10">
        <v>0.30321161299999999</v>
      </c>
      <c r="ON10">
        <v>-0.27619101499999998</v>
      </c>
      <c r="OO10">
        <v>-5.7403503000000002E-2</v>
      </c>
      <c r="OP10">
        <v>-0.111998051</v>
      </c>
      <c r="OQ10">
        <v>-0.58764547499999997</v>
      </c>
      <c r="OR10">
        <v>2.5778852000000001E-2</v>
      </c>
      <c r="OS10">
        <v>0.19231314099999999</v>
      </c>
      <c r="OT10">
        <v>0.27451248299999997</v>
      </c>
      <c r="OU10">
        <v>-0.71834397000000005</v>
      </c>
      <c r="OV10">
        <v>-1.2421832000000001E-2</v>
      </c>
      <c r="OW10">
        <v>-2.8711180000000002E-3</v>
      </c>
      <c r="OX10">
        <v>-0.17917092500000001</v>
      </c>
      <c r="OY10">
        <v>0.13260771599999999</v>
      </c>
      <c r="OZ10">
        <v>0.20778704100000001</v>
      </c>
      <c r="PA10">
        <v>0.32426228299999998</v>
      </c>
      <c r="PB10">
        <v>-5.3061171999999997E-2</v>
      </c>
      <c r="PC10">
        <v>-0.25021546099999997</v>
      </c>
      <c r="PD10">
        <v>-1.575500361</v>
      </c>
      <c r="PE10">
        <v>0.26105263499999998</v>
      </c>
      <c r="PF10">
        <v>-5.3293187999999998E-2</v>
      </c>
      <c r="PG10">
        <v>0.57635321799999994</v>
      </c>
      <c r="PH10">
        <v>0.41731923599999998</v>
      </c>
      <c r="PI10">
        <v>0.68933793499999996</v>
      </c>
      <c r="PJ10">
        <v>7.6974929999999997E-2</v>
      </c>
      <c r="PK10">
        <v>0.13604460700000001</v>
      </c>
      <c r="PL10">
        <v>-0.26511333999999998</v>
      </c>
      <c r="PM10">
        <v>-0.95939136199999997</v>
      </c>
      <c r="PN10">
        <v>5.7128635999999997E-2</v>
      </c>
      <c r="PO10">
        <v>2.8997479999999999E-2</v>
      </c>
      <c r="PP10">
        <v>-0.25986199799999998</v>
      </c>
      <c r="PQ10">
        <v>0.13963497799999999</v>
      </c>
      <c r="PR10">
        <v>-0.41303821200000002</v>
      </c>
      <c r="PS10">
        <v>-0.17931328599999999</v>
      </c>
      <c r="PT10">
        <v>-5.2936748999999998E-2</v>
      </c>
      <c r="PU10">
        <v>6.8299565000000007E-2</v>
      </c>
      <c r="PV10">
        <v>-2.725404E-2</v>
      </c>
      <c r="PW10">
        <v>-0.73483204700000004</v>
      </c>
      <c r="PX10">
        <v>-0.276726307</v>
      </c>
      <c r="PY10">
        <v>-0.27531091200000002</v>
      </c>
      <c r="PZ10">
        <v>-0.32458951699999999</v>
      </c>
      <c r="QA10">
        <v>-0.95445999800000003</v>
      </c>
      <c r="QB10">
        <v>0.14523217099999999</v>
      </c>
      <c r="QC10">
        <v>-0.60089804499999999</v>
      </c>
      <c r="QD10">
        <v>-0.23326080900000001</v>
      </c>
      <c r="QE10">
        <v>-0.102651965</v>
      </c>
      <c r="QF10">
        <v>-0.34123757300000002</v>
      </c>
      <c r="QG10">
        <v>1.323799E-2</v>
      </c>
      <c r="QH10">
        <v>9.5402902999999997E-2</v>
      </c>
      <c r="QI10">
        <v>-0.24250605</v>
      </c>
      <c r="QJ10">
        <v>-0.60310540000000001</v>
      </c>
      <c r="QK10">
        <v>0</v>
      </c>
      <c r="QL10">
        <v>-0.33918310800000001</v>
      </c>
      <c r="QM10">
        <v>-0.40816675400000002</v>
      </c>
      <c r="QN10">
        <v>-0.88102253100000005</v>
      </c>
      <c r="QO10">
        <v>-0.42839346499999997</v>
      </c>
      <c r="QP10">
        <v>-1.8460150420000001</v>
      </c>
      <c r="QQ10">
        <v>4.0085724000000003E-2</v>
      </c>
      <c r="QR10">
        <v>4.8136617E-2</v>
      </c>
      <c r="QS10">
        <v>-0.120672707</v>
      </c>
      <c r="QT10">
        <v>0.22545368099999999</v>
      </c>
      <c r="QU10">
        <v>-0.24304400800000001</v>
      </c>
      <c r="QV10">
        <v>0.41106009399999999</v>
      </c>
      <c r="QW10">
        <v>-0.20561434000000001</v>
      </c>
      <c r="QX10">
        <v>4.9823915000000003E-2</v>
      </c>
      <c r="QY10">
        <v>-2.8503389000000001E-2</v>
      </c>
      <c r="QZ10">
        <v>0.115903047</v>
      </c>
      <c r="RA10">
        <v>-3.9193114000000001E-2</v>
      </c>
      <c r="RB10">
        <v>0.22006441600000001</v>
      </c>
      <c r="RC10">
        <v>-1.157124206</v>
      </c>
      <c r="RD10">
        <v>0.21258237799999999</v>
      </c>
      <c r="RE10">
        <v>-0.18060862499999999</v>
      </c>
      <c r="RF10">
        <v>-0.44703112900000003</v>
      </c>
      <c r="RG10">
        <v>-0.16229189599999999</v>
      </c>
      <c r="RH10">
        <v>0.18935095900000001</v>
      </c>
      <c r="RI10">
        <v>0.52817465500000005</v>
      </c>
      <c r="RJ10">
        <v>-0.70227470999999997</v>
      </c>
      <c r="RK10">
        <v>-6.7326130000000001E-3</v>
      </c>
      <c r="RL10">
        <v>-0.585019497</v>
      </c>
      <c r="RM10">
        <v>-0.24629831599999999</v>
      </c>
      <c r="RN10">
        <v>-0.56311590600000005</v>
      </c>
      <c r="RO10">
        <v>-0.206431479</v>
      </c>
      <c r="RP10">
        <v>0.18180892500000001</v>
      </c>
      <c r="RQ10">
        <v>-0.46489350800000001</v>
      </c>
      <c r="RR10">
        <v>0.79058328099999997</v>
      </c>
      <c r="RS10">
        <v>-0.147607136</v>
      </c>
      <c r="RT10">
        <v>-8.3338131999999995E-2</v>
      </c>
      <c r="RU10">
        <v>0.127060753</v>
      </c>
      <c r="RV10">
        <v>-0.476039408</v>
      </c>
      <c r="RW10">
        <v>-1.3811516079999999</v>
      </c>
      <c r="RX10">
        <v>-1.607699424</v>
      </c>
      <c r="RY10">
        <v>-3.1550524000000003E-2</v>
      </c>
      <c r="RZ10">
        <v>-8.9959718999999994E-2</v>
      </c>
      <c r="SA10">
        <v>-0.59036859500000005</v>
      </c>
      <c r="SB10">
        <v>-0.15660468799999999</v>
      </c>
      <c r="SC10">
        <v>0.170599791</v>
      </c>
      <c r="SD10">
        <v>1.3784660500000001</v>
      </c>
      <c r="SE10">
        <v>-0.27457238099999998</v>
      </c>
      <c r="SF10">
        <v>-0.47220124200000002</v>
      </c>
      <c r="SG10">
        <v>-0.60261201900000005</v>
      </c>
      <c r="SH10">
        <v>8.5379211999999996E-2</v>
      </c>
      <c r="SI10">
        <v>9.5997740000000002E-3</v>
      </c>
      <c r="SJ10">
        <v>5.1668873999999997E-2</v>
      </c>
      <c r="SK10">
        <v>8.2895469999999995E-3</v>
      </c>
      <c r="SL10">
        <v>-0.50559433099999995</v>
      </c>
      <c r="SM10">
        <v>-0.33277288799999999</v>
      </c>
      <c r="SN10">
        <v>-0.31551792000000001</v>
      </c>
      <c r="SO10">
        <v>-0.42605564600000001</v>
      </c>
      <c r="SP10">
        <v>-3.0124212000000001E-2</v>
      </c>
      <c r="SQ10">
        <v>0.66604932800000005</v>
      </c>
      <c r="SR10">
        <v>2.2223224999999999E-2</v>
      </c>
      <c r="SS10">
        <v>-0.59209352599999998</v>
      </c>
      <c r="ST10">
        <v>0.28419198899999998</v>
      </c>
      <c r="SU10">
        <v>5.5700517999999997E-2</v>
      </c>
      <c r="SV10">
        <v>0.17938056999999999</v>
      </c>
      <c r="SW10">
        <v>-0.39518562400000001</v>
      </c>
      <c r="SX10">
        <v>-0.231816049</v>
      </c>
      <c r="SY10">
        <v>-0.57782583899999995</v>
      </c>
      <c r="SZ10">
        <v>-0.19515880299999999</v>
      </c>
      <c r="TA10">
        <v>-0.20934050300000001</v>
      </c>
      <c r="TB10">
        <v>0.48854688499999999</v>
      </c>
      <c r="TC10">
        <v>-1.091662495</v>
      </c>
      <c r="TD10">
        <v>8.6507000000000001E-2</v>
      </c>
      <c r="TE10">
        <v>-8.6452630000000003E-3</v>
      </c>
      <c r="TF10">
        <v>0.224274112</v>
      </c>
      <c r="TG10">
        <v>1.0236429E-2</v>
      </c>
      <c r="TH10">
        <v>-1.5331749999999999E-3</v>
      </c>
      <c r="TI10">
        <v>-0.20867005</v>
      </c>
      <c r="TJ10">
        <v>-9.7177421999999999E-2</v>
      </c>
      <c r="TK10">
        <v>-0.58126597099999999</v>
      </c>
      <c r="TL10">
        <v>-0.25142729200000002</v>
      </c>
      <c r="TM10">
        <v>0.30494028899999998</v>
      </c>
      <c r="TN10">
        <v>-1.5860109000000001E-2</v>
      </c>
      <c r="TO10">
        <v>-0.18900181999999999</v>
      </c>
      <c r="TP10">
        <v>-0.42459594099999998</v>
      </c>
      <c r="TQ10">
        <v>-0.35230450800000002</v>
      </c>
      <c r="TR10">
        <v>-0.67388391400000003</v>
      </c>
      <c r="TS10">
        <v>-2.5213197999999999E-2</v>
      </c>
      <c r="TT10">
        <v>-0.99148583300000004</v>
      </c>
      <c r="TU10">
        <v>0.15389550399999999</v>
      </c>
      <c r="TV10">
        <v>-0.143163923</v>
      </c>
      <c r="TW10">
        <v>-0.32494097799999999</v>
      </c>
      <c r="TX10">
        <v>0.98727356899999996</v>
      </c>
      <c r="TY10">
        <v>-0.86156346500000003</v>
      </c>
      <c r="TZ10">
        <v>0.27255523700000001</v>
      </c>
      <c r="UA10">
        <v>5.0111195999999997E-2</v>
      </c>
      <c r="UB10">
        <v>-0.54483752600000002</v>
      </c>
      <c r="UC10">
        <v>0.18961820500000001</v>
      </c>
      <c r="UD10">
        <v>-0.40200260900000001</v>
      </c>
      <c r="UE10">
        <v>-5.278909E-3</v>
      </c>
      <c r="UF10">
        <v>-0.35349998900000001</v>
      </c>
      <c r="UG10">
        <v>-0.47326494200000002</v>
      </c>
      <c r="UH10">
        <v>-3.0854131E-2</v>
      </c>
      <c r="UI10">
        <v>-0.60563093099999998</v>
      </c>
      <c r="UJ10">
        <v>-0.48149014699999998</v>
      </c>
      <c r="UK10">
        <v>-0.39271227199999997</v>
      </c>
      <c r="UL10">
        <v>0</v>
      </c>
      <c r="UM10">
        <v>0.286839968</v>
      </c>
      <c r="UN10">
        <v>0.840416092</v>
      </c>
      <c r="UO10">
        <v>0.25602575700000002</v>
      </c>
      <c r="UP10">
        <v>-0.40125100000000002</v>
      </c>
      <c r="UQ10">
        <v>-0.38803146100000002</v>
      </c>
      <c r="UR10">
        <v>-0.30081999799999998</v>
      </c>
      <c r="US10">
        <v>7.3861799000000006E-2</v>
      </c>
      <c r="UT10">
        <v>-3.5823052000000001E-2</v>
      </c>
      <c r="UU10">
        <v>0.34871484600000002</v>
      </c>
      <c r="UV10">
        <v>-0.37900381700000002</v>
      </c>
      <c r="UW10">
        <v>-0.53506367300000002</v>
      </c>
      <c r="UX10">
        <v>-0.84249673800000002</v>
      </c>
      <c r="UY10">
        <v>-0.29483828400000001</v>
      </c>
      <c r="UZ10">
        <v>-0.18337731400000001</v>
      </c>
      <c r="VA10">
        <v>-1.271648686</v>
      </c>
      <c r="VB10">
        <v>-2.4830403919999999</v>
      </c>
      <c r="VC10">
        <v>-0.33809435199999999</v>
      </c>
      <c r="VD10">
        <v>-0.79027060299999996</v>
      </c>
      <c r="VE10">
        <v>0.34477977599999998</v>
      </c>
      <c r="VF10">
        <v>6.3498605999999999E-2</v>
      </c>
      <c r="VG10">
        <v>1.1404717999999999E-2</v>
      </c>
      <c r="VH10">
        <v>5.3506600000000001E-3</v>
      </c>
      <c r="VI10">
        <v>-0.48741024900000002</v>
      </c>
      <c r="VJ10">
        <v>-1.517830032</v>
      </c>
      <c r="VK10">
        <v>-0.46983564300000003</v>
      </c>
      <c r="VL10">
        <v>-1.226688872</v>
      </c>
      <c r="VM10">
        <v>0.19886643200000001</v>
      </c>
      <c r="VN10">
        <v>7.3938885999999995E-2</v>
      </c>
      <c r="VO10">
        <v>0.72079250299999997</v>
      </c>
      <c r="VP10">
        <v>-0.20208436099999999</v>
      </c>
      <c r="VQ10">
        <v>-4.5135451E-2</v>
      </c>
      <c r="VR10">
        <v>-1.2514593190000001</v>
      </c>
      <c r="VS10">
        <v>0.93560971299999995</v>
      </c>
      <c r="VT10">
        <v>0.32086899400000002</v>
      </c>
      <c r="VU10">
        <v>0.143378005</v>
      </c>
      <c r="VV10">
        <v>4.4591840000000001E-2</v>
      </c>
      <c r="VW10">
        <v>7.8418312000000004E-2</v>
      </c>
      <c r="VX10">
        <v>-0.43191278500000002</v>
      </c>
      <c r="VY10">
        <v>-0.115364837</v>
      </c>
      <c r="VZ10">
        <v>-0.38179203900000003</v>
      </c>
      <c r="WA10">
        <v>-2.676885892</v>
      </c>
      <c r="WB10">
        <v>-0.58731257699999995</v>
      </c>
      <c r="WC10">
        <v>-1.5506078409999999</v>
      </c>
      <c r="WD10">
        <v>-0.187907932</v>
      </c>
      <c r="WE10">
        <v>0.31522598200000002</v>
      </c>
      <c r="WF10">
        <v>-5.8148740000000003E-3</v>
      </c>
      <c r="WG10">
        <v>0.159156984</v>
      </c>
      <c r="WH10">
        <v>0.22507688100000001</v>
      </c>
      <c r="WI10">
        <v>-0.67672083500000002</v>
      </c>
      <c r="WJ10">
        <v>-0.55806923399999997</v>
      </c>
      <c r="WK10">
        <v>-5.8306248999999997E-2</v>
      </c>
      <c r="WL10">
        <v>1.8378083999999999E-2</v>
      </c>
      <c r="WM10">
        <v>-0.27344917600000002</v>
      </c>
      <c r="WN10">
        <v>-0.40290887800000003</v>
      </c>
      <c r="WO10">
        <v>-0.144336992</v>
      </c>
      <c r="WP10">
        <v>-5.3512597000000002E-2</v>
      </c>
      <c r="WQ10">
        <v>-0.235781829</v>
      </c>
      <c r="WR10">
        <v>-0.28061510200000001</v>
      </c>
      <c r="WS10">
        <v>-3.4387531999999998E-2</v>
      </c>
      <c r="WT10">
        <v>-0.52855011200000002</v>
      </c>
      <c r="WU10">
        <v>-4.2131184000000002E-2</v>
      </c>
      <c r="WV10">
        <v>-0.18090336300000001</v>
      </c>
      <c r="WW10">
        <v>0.145870205</v>
      </c>
      <c r="WX10">
        <v>9.9685141000000005E-2</v>
      </c>
      <c r="WY10">
        <v>-0.161579371</v>
      </c>
      <c r="WZ10">
        <v>-3.8512164000000002E-2</v>
      </c>
      <c r="XA10">
        <v>0.107559396</v>
      </c>
      <c r="XB10">
        <v>0.45362523300000002</v>
      </c>
      <c r="XC10">
        <v>-0.70721770799999994</v>
      </c>
      <c r="XD10">
        <v>-3.8640002E-2</v>
      </c>
      <c r="XE10">
        <v>-0.64810880699999995</v>
      </c>
      <c r="XF10">
        <v>8.5371867000000004E-2</v>
      </c>
      <c r="XG10">
        <v>-9.9559596E-2</v>
      </c>
      <c r="XH10">
        <v>-0.18828932900000001</v>
      </c>
      <c r="XI10">
        <v>-0.21224441299999999</v>
      </c>
      <c r="XJ10">
        <v>-0.39747312899999998</v>
      </c>
      <c r="XK10">
        <v>-0.27958957200000001</v>
      </c>
      <c r="XL10">
        <v>-0.24979815</v>
      </c>
      <c r="XM10">
        <v>-0.50911209300000004</v>
      </c>
      <c r="XN10">
        <v>0.25134065</v>
      </c>
      <c r="XO10">
        <v>8.5027490000000004E-3</v>
      </c>
      <c r="XP10">
        <v>-0.44921325499999998</v>
      </c>
      <c r="XQ10">
        <v>-0.57274890099999998</v>
      </c>
      <c r="XR10">
        <v>-0.426145991</v>
      </c>
      <c r="XS10">
        <v>-0.15110665100000001</v>
      </c>
      <c r="XT10">
        <v>-0.76680879099999999</v>
      </c>
      <c r="XU10">
        <v>-0.36757845700000003</v>
      </c>
      <c r="XV10">
        <v>-0.123347991</v>
      </c>
      <c r="XW10">
        <v>-0.64940401699999994</v>
      </c>
      <c r="XX10">
        <v>-0.60353136500000004</v>
      </c>
      <c r="XY10">
        <v>-0.17520255700000001</v>
      </c>
      <c r="XZ10">
        <v>-0.56325816299999998</v>
      </c>
      <c r="YA10">
        <v>-0.53927654000000003</v>
      </c>
      <c r="YB10">
        <v>-0.54872134800000005</v>
      </c>
      <c r="YC10">
        <v>-0.34543972499999998</v>
      </c>
      <c r="YD10">
        <v>-0.57769753199999996</v>
      </c>
      <c r="YE10">
        <v>-0.51374822399999998</v>
      </c>
      <c r="YF10">
        <v>-9.8291117999999997E-2</v>
      </c>
      <c r="YG10">
        <v>0.12663793700000001</v>
      </c>
      <c r="YH10">
        <v>-0.18339773600000001</v>
      </c>
      <c r="YI10">
        <v>-0.27165650400000002</v>
      </c>
      <c r="YJ10">
        <v>-0.27305884800000002</v>
      </c>
      <c r="YK10">
        <v>2.7698820999999998E-2</v>
      </c>
      <c r="YL10">
        <v>-0.73722237800000001</v>
      </c>
      <c r="YM10">
        <v>-9.0178569E-2</v>
      </c>
      <c r="YN10">
        <v>0.20484270800000001</v>
      </c>
      <c r="YO10">
        <v>-1.0295658190000001</v>
      </c>
      <c r="YP10">
        <v>-0.39118061900000001</v>
      </c>
      <c r="YQ10">
        <v>-6.6896498999999998E-2</v>
      </c>
      <c r="YR10">
        <v>-0.30332647699999998</v>
      </c>
      <c r="YS10">
        <v>-0.116265313</v>
      </c>
      <c r="YT10">
        <v>-1.2367508490000001</v>
      </c>
      <c r="YU10">
        <v>-3.979124809</v>
      </c>
      <c r="YV10">
        <v>-1.6600367110000001</v>
      </c>
      <c r="YW10">
        <v>-2.0646790460000002</v>
      </c>
      <c r="YX10">
        <v>-2.620630158</v>
      </c>
      <c r="YY10">
        <v>-0.83264375800000001</v>
      </c>
      <c r="YZ10">
        <v>0.297714331</v>
      </c>
      <c r="ZA10">
        <v>0.17805580500000001</v>
      </c>
      <c r="ZB10">
        <v>0.52094386100000001</v>
      </c>
      <c r="ZC10">
        <v>-1.7741238939999999</v>
      </c>
      <c r="ZD10">
        <v>-0.18602480499999999</v>
      </c>
      <c r="ZE10">
        <v>-0.68757274700000004</v>
      </c>
      <c r="ZF10">
        <v>-0.30096591299999997</v>
      </c>
      <c r="ZG10">
        <v>-0.179689025</v>
      </c>
      <c r="ZH10">
        <v>-0.65546804000000003</v>
      </c>
      <c r="ZI10">
        <v>0.47067590300000001</v>
      </c>
      <c r="ZJ10">
        <v>0.109715917</v>
      </c>
      <c r="ZK10">
        <v>-0.109038382</v>
      </c>
      <c r="ZL10">
        <v>-0.22775667499999999</v>
      </c>
      <c r="ZM10">
        <v>0.111535114</v>
      </c>
      <c r="ZN10">
        <v>0.243139101</v>
      </c>
      <c r="ZO10">
        <v>-0.218306519</v>
      </c>
      <c r="ZP10">
        <v>-0.17952626699999999</v>
      </c>
      <c r="ZQ10">
        <v>-0.41023999</v>
      </c>
      <c r="ZR10">
        <v>0.33044985300000002</v>
      </c>
      <c r="ZS10">
        <v>-0.132096993</v>
      </c>
      <c r="ZT10">
        <v>0.73028062100000002</v>
      </c>
      <c r="ZU10">
        <v>-0.38588015199999998</v>
      </c>
      <c r="ZV10">
        <v>0.154043817</v>
      </c>
      <c r="ZW10">
        <v>-1.0077264269999999</v>
      </c>
      <c r="ZX10">
        <v>-0.18403101699999999</v>
      </c>
      <c r="ZY10">
        <v>6.6987395000000005E-2</v>
      </c>
      <c r="ZZ10">
        <v>-0.67392903800000004</v>
      </c>
      <c r="AAA10">
        <v>-0.86836760999999996</v>
      </c>
      <c r="AAB10">
        <v>-1.2919191640000001</v>
      </c>
    </row>
    <row r="11" spans="1:704" x14ac:dyDescent="0.3">
      <c r="A11" t="s">
        <v>801</v>
      </c>
      <c r="B11">
        <v>43</v>
      </c>
      <c r="C11" t="s">
        <v>147</v>
      </c>
      <c r="D11">
        <v>0.21551452400000001</v>
      </c>
      <c r="E11">
        <v>9.0438331999999996E-2</v>
      </c>
      <c r="F11">
        <v>0.55694823299999996</v>
      </c>
      <c r="G11">
        <v>0.23480489299999999</v>
      </c>
      <c r="H11">
        <v>9.8741559000000007E-2</v>
      </c>
      <c r="I11">
        <v>-0.22314730099999999</v>
      </c>
      <c r="J11">
        <v>-0.86129367999999995</v>
      </c>
      <c r="K11">
        <v>0.13536446199999999</v>
      </c>
      <c r="L11">
        <v>0.32617944700000001</v>
      </c>
      <c r="M11">
        <v>0.280638575</v>
      </c>
      <c r="N11">
        <v>0.170733844</v>
      </c>
      <c r="O11">
        <v>0.14391331299999999</v>
      </c>
      <c r="P11">
        <v>0.18412825699999999</v>
      </c>
      <c r="Q11">
        <v>0.28672961899999999</v>
      </c>
      <c r="R11">
        <v>0.68550102300000004</v>
      </c>
      <c r="S11">
        <v>0.73016209700000001</v>
      </c>
      <c r="T11">
        <v>0.21870652199999999</v>
      </c>
      <c r="U11">
        <v>0.113767875</v>
      </c>
      <c r="V11">
        <v>-5.7689496E-2</v>
      </c>
      <c r="W11">
        <v>0.38191394400000001</v>
      </c>
      <c r="X11">
        <v>0.47648818399999998</v>
      </c>
      <c r="Y11">
        <v>-0.22717918400000001</v>
      </c>
      <c r="Z11">
        <v>0.13570590199999999</v>
      </c>
      <c r="AA11">
        <v>-2.2425347539999998</v>
      </c>
      <c r="AB11">
        <v>-0.205914085</v>
      </c>
      <c r="AC11">
        <v>2.0520621229999998</v>
      </c>
      <c r="AD11">
        <v>9.6073525000000007E-2</v>
      </c>
      <c r="AE11">
        <v>0.24961876899999999</v>
      </c>
      <c r="AF11">
        <v>0.26903351399999997</v>
      </c>
      <c r="AG11">
        <v>0.266978985</v>
      </c>
      <c r="AH11">
        <v>0.18148704199999999</v>
      </c>
      <c r="AI11">
        <v>0.28469687100000002</v>
      </c>
      <c r="AJ11">
        <v>0.36255621500000002</v>
      </c>
      <c r="AK11">
        <v>0.30163749099999998</v>
      </c>
      <c r="AL11">
        <v>0.28089761000000002</v>
      </c>
      <c r="AM11">
        <v>0.19509710099999999</v>
      </c>
      <c r="AN11">
        <v>-0.89117138100000004</v>
      </c>
      <c r="AO11">
        <v>-5.9046429999999997E-2</v>
      </c>
      <c r="AP11">
        <v>0.17558726599999999</v>
      </c>
      <c r="AQ11">
        <v>1.4514157999999999E-2</v>
      </c>
      <c r="AR11">
        <v>0.30518499900000001</v>
      </c>
      <c r="AS11">
        <v>0.241782364</v>
      </c>
      <c r="AT11">
        <v>-6.5643130999999993E-2</v>
      </c>
      <c r="AU11">
        <v>-0.11296603099999999</v>
      </c>
      <c r="AV11">
        <v>0.192036711</v>
      </c>
      <c r="AW11">
        <v>0.224843705</v>
      </c>
      <c r="AX11">
        <v>0.16348950800000001</v>
      </c>
      <c r="AY11">
        <v>0.28083870999999999</v>
      </c>
      <c r="AZ11">
        <v>3.3642684999999999E-2</v>
      </c>
      <c r="BA11">
        <v>0.31560823199999999</v>
      </c>
      <c r="BB11">
        <v>8.5820752E-2</v>
      </c>
      <c r="BC11">
        <v>-0.60319496500000003</v>
      </c>
      <c r="BD11">
        <v>0.17069169100000001</v>
      </c>
      <c r="BE11">
        <v>0.34343720999999999</v>
      </c>
      <c r="BF11">
        <v>-0.10937411499999999</v>
      </c>
      <c r="BG11">
        <v>0.28905787599999999</v>
      </c>
      <c r="BH11">
        <v>0.36275035100000003</v>
      </c>
      <c r="BI11">
        <v>0.223479495</v>
      </c>
      <c r="BJ11">
        <v>3.4029377E-2</v>
      </c>
      <c r="BK11">
        <v>0.40305554100000002</v>
      </c>
      <c r="BL11">
        <v>-2.2891010999999999E-2</v>
      </c>
      <c r="BM11">
        <v>0.120436401</v>
      </c>
      <c r="BN11">
        <v>0.16762323000000001</v>
      </c>
      <c r="BO11">
        <v>0.236450618</v>
      </c>
      <c r="BP11">
        <v>0.320397296</v>
      </c>
      <c r="BQ11">
        <v>0.178383814</v>
      </c>
      <c r="BR11">
        <v>2.3800506999999999E-2</v>
      </c>
      <c r="BS11">
        <v>0.270705533</v>
      </c>
      <c r="BT11">
        <v>0.18610605299999999</v>
      </c>
      <c r="BU11">
        <v>0.33584561200000002</v>
      </c>
      <c r="BV11">
        <v>0.21995126100000001</v>
      </c>
      <c r="BW11">
        <v>0.27225823399999999</v>
      </c>
      <c r="BX11">
        <v>0.55655224299999995</v>
      </c>
      <c r="BY11">
        <v>0.122068064</v>
      </c>
      <c r="BZ11">
        <v>0.45611893100000001</v>
      </c>
      <c r="CA11">
        <v>-1.0775800000000001E-3</v>
      </c>
      <c r="CB11">
        <v>4.7359617999999999E-2</v>
      </c>
      <c r="CC11">
        <v>8.3959642000000001E-2</v>
      </c>
      <c r="CD11">
        <v>0.27650762000000001</v>
      </c>
      <c r="CE11">
        <v>0.13928965700000001</v>
      </c>
      <c r="CF11">
        <v>0.192015254</v>
      </c>
      <c r="CG11">
        <v>-0.34957875300000002</v>
      </c>
      <c r="CH11">
        <v>0.198474558</v>
      </c>
      <c r="CI11">
        <v>0.31741828599999999</v>
      </c>
      <c r="CJ11">
        <v>0.18473780200000001</v>
      </c>
      <c r="CK11">
        <v>0.14045822199999999</v>
      </c>
      <c r="CL11">
        <v>0.29165566700000001</v>
      </c>
      <c r="CM11">
        <v>0.30875080999999999</v>
      </c>
      <c r="CN11">
        <v>0.239427053</v>
      </c>
      <c r="CO11">
        <v>0.26183797199999997</v>
      </c>
      <c r="CP11">
        <v>6.1585102000000003E-2</v>
      </c>
      <c r="CQ11">
        <v>9.9100260999999995E-2</v>
      </c>
      <c r="CR11">
        <v>0.27777036300000002</v>
      </c>
      <c r="CS11">
        <v>0.118052333</v>
      </c>
      <c r="CT11">
        <v>3.0326469000000002E-2</v>
      </c>
      <c r="CU11">
        <v>0.30266058200000001</v>
      </c>
      <c r="CV11">
        <v>0.20387265500000001</v>
      </c>
      <c r="CW11">
        <v>0.35521898499999999</v>
      </c>
      <c r="CX11">
        <v>0.18686455499999999</v>
      </c>
      <c r="CY11">
        <v>1.6264021E-2</v>
      </c>
      <c r="CZ11">
        <v>0.25482902299999999</v>
      </c>
      <c r="DA11">
        <v>0.114448594</v>
      </c>
      <c r="DB11">
        <v>-0.12579227400000001</v>
      </c>
      <c r="DC11">
        <v>-0.53933141399999995</v>
      </c>
      <c r="DD11">
        <v>-9.1582536000000006E-2</v>
      </c>
      <c r="DE11">
        <v>0.17898098300000001</v>
      </c>
      <c r="DF11">
        <v>0.40112101999999999</v>
      </c>
      <c r="DG11">
        <v>0.156238499</v>
      </c>
      <c r="DH11">
        <v>-0.34168499899999999</v>
      </c>
      <c r="DI11">
        <v>1.3485416100000001</v>
      </c>
      <c r="DJ11">
        <v>5.3315148999999999E-2</v>
      </c>
      <c r="DK11">
        <v>7.0462192000000007E-2</v>
      </c>
      <c r="DL11">
        <v>-3.4045010000000001E-2</v>
      </c>
      <c r="DM11">
        <v>-0.19813513499999999</v>
      </c>
      <c r="DN11">
        <v>0.13892507100000001</v>
      </c>
      <c r="DO11">
        <v>-0.25055585899999999</v>
      </c>
      <c r="DP11">
        <v>3.8897583999999999E-2</v>
      </c>
      <c r="DQ11">
        <v>-0.19467514899999999</v>
      </c>
      <c r="DR11">
        <v>-0.15477954399999999</v>
      </c>
      <c r="DS11">
        <v>-2.8919157000000001E-2</v>
      </c>
      <c r="DT11">
        <v>7.0908009999999999E-3</v>
      </c>
      <c r="DU11">
        <v>0.32045100799999998</v>
      </c>
      <c r="DV11">
        <v>-0.24486654599999999</v>
      </c>
      <c r="DW11">
        <v>0.12962464600000001</v>
      </c>
      <c r="DX11">
        <v>-0.12930377000000001</v>
      </c>
      <c r="DY11">
        <v>0.229068365</v>
      </c>
      <c r="DZ11">
        <v>-0.25474000299999999</v>
      </c>
      <c r="EA11">
        <v>-0.249956066</v>
      </c>
      <c r="EB11">
        <v>0.218614109</v>
      </c>
      <c r="EC11">
        <v>-8.6337058999999994E-2</v>
      </c>
      <c r="ED11">
        <v>-2.0164952999999999E-2</v>
      </c>
      <c r="EE11">
        <v>0.222888319</v>
      </c>
      <c r="EF11">
        <v>0.56203628500000002</v>
      </c>
      <c r="EG11">
        <v>-0.54308369899999998</v>
      </c>
      <c r="EH11">
        <v>0.132000597</v>
      </c>
      <c r="EI11">
        <v>-0.160635997</v>
      </c>
      <c r="EJ11">
        <v>0.14647673899999999</v>
      </c>
      <c r="EK11">
        <v>7.5972590000000007E-2</v>
      </c>
      <c r="EL11">
        <v>-0.34013814799999997</v>
      </c>
      <c r="EM11">
        <v>-0.62350731800000003</v>
      </c>
      <c r="EN11">
        <v>-0.260413269</v>
      </c>
      <c r="EO11">
        <v>-5.5770671000000001E-2</v>
      </c>
      <c r="EP11">
        <v>-0.57840342600000005</v>
      </c>
      <c r="EQ11">
        <v>-0.62950593700000002</v>
      </c>
      <c r="ER11">
        <v>-0.108104276</v>
      </c>
      <c r="ES11">
        <v>-0.65776459300000001</v>
      </c>
      <c r="ET11">
        <v>5.6947539999999998E-3</v>
      </c>
      <c r="EU11">
        <v>-1.9354173910000001</v>
      </c>
      <c r="EV11">
        <v>3.0594188000000001E-2</v>
      </c>
      <c r="EW11">
        <v>0.31105405699999999</v>
      </c>
      <c r="EX11">
        <v>0.45120809499999998</v>
      </c>
      <c r="EY11">
        <v>0.60151642299999997</v>
      </c>
      <c r="EZ11">
        <v>-2.1142566139999999</v>
      </c>
      <c r="FA11">
        <v>-0.39564745899999998</v>
      </c>
      <c r="FB11">
        <v>-0.47238085299999999</v>
      </c>
      <c r="FC11">
        <v>-6.1100172000000001E-2</v>
      </c>
      <c r="FD11">
        <v>0.28195721699999998</v>
      </c>
      <c r="FE11">
        <v>-0.214306464</v>
      </c>
      <c r="FF11">
        <v>3.1599437000000001E-2</v>
      </c>
      <c r="FG11">
        <v>-0.1440563</v>
      </c>
      <c r="FH11">
        <v>-0.48767729199999998</v>
      </c>
      <c r="FI11">
        <v>6.4076539000000002E-2</v>
      </c>
      <c r="FJ11">
        <v>-7.7371444999999997E-2</v>
      </c>
      <c r="FK11">
        <v>-0.167336397</v>
      </c>
      <c r="FL11">
        <v>0.196711687</v>
      </c>
      <c r="FM11">
        <v>-0.75699260899999998</v>
      </c>
      <c r="FN11">
        <v>0.13845239000000001</v>
      </c>
      <c r="FO11">
        <v>0.139748029</v>
      </c>
      <c r="FP11">
        <v>0.18316120399999999</v>
      </c>
      <c r="FQ11">
        <v>8.2143883000000001E-2</v>
      </c>
      <c r="FR11">
        <v>0.14992318499999999</v>
      </c>
      <c r="FS11">
        <v>-0.124424416</v>
      </c>
      <c r="FT11">
        <v>-0.75301184099999996</v>
      </c>
      <c r="FU11">
        <v>-0.352739839</v>
      </c>
      <c r="FV11">
        <v>2.7342755999999999E-2</v>
      </c>
      <c r="FW11">
        <v>-8.5265991999999999E-2</v>
      </c>
      <c r="FX11">
        <v>0.72387908099999998</v>
      </c>
      <c r="FY11">
        <v>1.6718463999999999E-2</v>
      </c>
      <c r="FZ11">
        <v>0.71988891200000005</v>
      </c>
      <c r="GA11">
        <v>-0.17337767300000001</v>
      </c>
      <c r="GB11">
        <v>2.8531089999999999E-2</v>
      </c>
      <c r="GC11">
        <v>-1.015622236</v>
      </c>
      <c r="GD11">
        <v>-0.49275816099999997</v>
      </c>
      <c r="GE11">
        <v>0.427163976</v>
      </c>
      <c r="GF11">
        <v>-0.28744609999999998</v>
      </c>
      <c r="GG11">
        <v>-1.578685648</v>
      </c>
      <c r="GH11">
        <v>-1.45182751</v>
      </c>
      <c r="GI11">
        <v>9.8924549000000001E-2</v>
      </c>
      <c r="GJ11">
        <v>-0.62153002199999996</v>
      </c>
      <c r="GK11">
        <v>-0.68122453900000002</v>
      </c>
      <c r="GL11">
        <v>-0.356182208</v>
      </c>
      <c r="GM11">
        <v>0.11758834999999999</v>
      </c>
      <c r="GN11">
        <v>-0.72084114300000002</v>
      </c>
      <c r="GO11">
        <v>-1.079501077</v>
      </c>
      <c r="GP11">
        <v>0.458737277</v>
      </c>
      <c r="GQ11">
        <v>0.71151200999999997</v>
      </c>
      <c r="GR11">
        <v>0.215420203</v>
      </c>
      <c r="GS11">
        <v>-0.23923228399999999</v>
      </c>
      <c r="GT11">
        <v>0.42782459499999997</v>
      </c>
      <c r="GU11">
        <v>0.38705806700000001</v>
      </c>
      <c r="GV11">
        <v>0.15438665200000001</v>
      </c>
      <c r="GW11">
        <v>-0.39187438200000002</v>
      </c>
      <c r="GX11">
        <v>-0.89585350200000002</v>
      </c>
      <c r="GY11">
        <v>0.47238765999999999</v>
      </c>
      <c r="GZ11">
        <v>0.41709653299999999</v>
      </c>
      <c r="HA11">
        <v>0.11767014000000001</v>
      </c>
      <c r="HB11">
        <v>-4.6820156000000002E-2</v>
      </c>
      <c r="HC11">
        <v>2.177519E-2</v>
      </c>
      <c r="HD11">
        <v>0.28225286100000002</v>
      </c>
      <c r="HE11">
        <v>-8.9035190000000004E-3</v>
      </c>
      <c r="HF11">
        <v>-0.35691068599999998</v>
      </c>
      <c r="HG11">
        <v>0.10730702</v>
      </c>
      <c r="HH11">
        <v>8.3221956E-2</v>
      </c>
      <c r="HI11">
        <v>0.38228927800000001</v>
      </c>
      <c r="HJ11">
        <v>0.39867745700000001</v>
      </c>
      <c r="HK11">
        <v>-0.130632741</v>
      </c>
      <c r="HL11">
        <v>0.16275130199999999</v>
      </c>
      <c r="HM11">
        <v>-2.5564327269999998</v>
      </c>
      <c r="HN11">
        <v>-0.87638755899999998</v>
      </c>
      <c r="HO11">
        <v>0.13127033799999999</v>
      </c>
      <c r="HP11">
        <v>-0.382677235</v>
      </c>
      <c r="HQ11">
        <v>-0.124233042</v>
      </c>
      <c r="HR11">
        <v>-0.16948075400000001</v>
      </c>
      <c r="HS11">
        <v>0.21200413800000001</v>
      </c>
      <c r="HT11">
        <v>0.46347612100000002</v>
      </c>
      <c r="HU11">
        <v>0.52923905100000002</v>
      </c>
      <c r="HV11">
        <v>-0.202662233</v>
      </c>
      <c r="HW11">
        <v>0.76379481599999999</v>
      </c>
      <c r="HX11">
        <v>-0.21531552000000001</v>
      </c>
      <c r="HY11">
        <v>9.0883121999999997E-2</v>
      </c>
      <c r="HZ11">
        <v>0.119897244</v>
      </c>
      <c r="IA11">
        <v>-0.69283123000000002</v>
      </c>
      <c r="IB11">
        <v>5.4451252999999998E-2</v>
      </c>
      <c r="IC11">
        <v>0.85487181999999995</v>
      </c>
      <c r="ID11">
        <v>-0.221230383</v>
      </c>
      <c r="IE11">
        <v>-0.29663267700000001</v>
      </c>
      <c r="IF11">
        <v>-0.26413873799999998</v>
      </c>
      <c r="IG11">
        <v>-2.3302029800000001</v>
      </c>
      <c r="IH11">
        <v>0.32968137400000003</v>
      </c>
      <c r="II11">
        <v>-0.209351599</v>
      </c>
      <c r="IJ11">
        <v>-1.4840747889999999</v>
      </c>
      <c r="IK11">
        <v>0.13623136899999999</v>
      </c>
      <c r="IL11">
        <v>-0.166831746</v>
      </c>
      <c r="IM11">
        <v>0.30398151200000001</v>
      </c>
      <c r="IN11">
        <v>0.43531383600000001</v>
      </c>
      <c r="IO11">
        <v>0.33281412500000002</v>
      </c>
      <c r="IP11">
        <v>0.25856320300000002</v>
      </c>
      <c r="IQ11">
        <v>-0.20585019700000001</v>
      </c>
      <c r="IR11">
        <v>0.58099700099999996</v>
      </c>
      <c r="IS11">
        <v>0.243386082</v>
      </c>
      <c r="IT11">
        <v>-0.31833236300000001</v>
      </c>
      <c r="IU11">
        <v>-3.8331349000000001E-2</v>
      </c>
      <c r="IV11">
        <v>0.21520814899999999</v>
      </c>
      <c r="IW11">
        <v>-2.7848740000000001E-3</v>
      </c>
      <c r="IX11">
        <v>-0.28901229000000001</v>
      </c>
      <c r="IY11">
        <v>-0.42667597699999998</v>
      </c>
      <c r="IZ11">
        <v>0.38378103200000002</v>
      </c>
      <c r="JA11">
        <v>0.42152741599999999</v>
      </c>
      <c r="JB11">
        <v>0.49431995200000001</v>
      </c>
      <c r="JC11">
        <v>0.115921749</v>
      </c>
      <c r="JD11">
        <v>-0.101454819</v>
      </c>
      <c r="JE11">
        <v>-0.18257278800000001</v>
      </c>
      <c r="JF11">
        <v>-0.174687967</v>
      </c>
      <c r="JG11">
        <v>-3.7918921000000001E-2</v>
      </c>
      <c r="JH11">
        <v>8.7943109000000005E-2</v>
      </c>
      <c r="JI11">
        <v>0.23025182799999999</v>
      </c>
      <c r="JJ11">
        <v>-0.22646029600000001</v>
      </c>
      <c r="JK11">
        <v>-0.35626360000000001</v>
      </c>
      <c r="JL11">
        <v>0.452676248</v>
      </c>
      <c r="JM11">
        <v>-3.1495826999999997E-2</v>
      </c>
      <c r="JN11">
        <v>-9.3271659000000007E-2</v>
      </c>
      <c r="JO11">
        <v>-0.18341695699999999</v>
      </c>
      <c r="JP11">
        <v>0.59374112400000001</v>
      </c>
      <c r="JQ11">
        <v>-0.28703827999999998</v>
      </c>
      <c r="JR11">
        <v>0.12904559600000001</v>
      </c>
      <c r="JS11">
        <v>0.46558387699999998</v>
      </c>
      <c r="JT11">
        <v>0.409583947</v>
      </c>
      <c r="JU11">
        <v>0.80487324299999996</v>
      </c>
      <c r="JV11">
        <v>0.19958091999999999</v>
      </c>
      <c r="JW11">
        <v>0.75057328099999998</v>
      </c>
      <c r="JX11">
        <v>0.55912995600000004</v>
      </c>
      <c r="JY11">
        <v>0.18454741099999999</v>
      </c>
      <c r="JZ11">
        <v>0.157965679</v>
      </c>
      <c r="KA11">
        <v>-0.30693828899999998</v>
      </c>
      <c r="KB11">
        <v>0.164174558</v>
      </c>
      <c r="KC11">
        <v>9.9735826999999999E-2</v>
      </c>
      <c r="KD11">
        <v>0.14238805600000001</v>
      </c>
      <c r="KE11">
        <v>0.100003693</v>
      </c>
      <c r="KF11">
        <v>-0.24670649</v>
      </c>
      <c r="KG11">
        <v>1.8812290000000001E-3</v>
      </c>
      <c r="KH11">
        <v>0.22731643300000001</v>
      </c>
      <c r="KI11">
        <v>0.122919157</v>
      </c>
      <c r="KJ11">
        <v>-1.217355285</v>
      </c>
      <c r="KK11">
        <v>0.47520072600000002</v>
      </c>
      <c r="KL11">
        <v>0.96810337099999999</v>
      </c>
      <c r="KM11">
        <v>0.96545073199999998</v>
      </c>
      <c r="KN11">
        <v>5.1861632999999997E-2</v>
      </c>
      <c r="KO11">
        <v>-0.13264378700000001</v>
      </c>
      <c r="KP11">
        <v>0.30469330700000002</v>
      </c>
      <c r="KQ11">
        <v>2.0408326000000001E-2</v>
      </c>
      <c r="KR11">
        <v>0.49829220800000001</v>
      </c>
      <c r="KS11">
        <v>-0.110893573</v>
      </c>
      <c r="KT11">
        <v>-0.113913656</v>
      </c>
      <c r="KU11">
        <v>0.201063982</v>
      </c>
      <c r="KV11">
        <v>-4.2949255999999998E-2</v>
      </c>
      <c r="KW11">
        <v>0.13329586500000001</v>
      </c>
      <c r="KX11">
        <v>-2.5781409860000002</v>
      </c>
      <c r="KY11">
        <v>-1.368784556</v>
      </c>
      <c r="KZ11">
        <v>-0.16388338899999999</v>
      </c>
      <c r="LA11">
        <v>1.0479894E-2</v>
      </c>
      <c r="LB11">
        <v>-0.40822391000000002</v>
      </c>
      <c r="LC11">
        <v>-0.48630213100000003</v>
      </c>
      <c r="LD11">
        <v>0.51426570000000005</v>
      </c>
      <c r="LE11">
        <v>0.292277746</v>
      </c>
      <c r="LF11">
        <v>0</v>
      </c>
      <c r="LG11">
        <v>0.60397929800000005</v>
      </c>
      <c r="LH11">
        <v>0.26046631100000001</v>
      </c>
      <c r="LI11">
        <v>-1.2589254169999999</v>
      </c>
      <c r="LJ11">
        <v>0.36883086100000001</v>
      </c>
      <c r="LK11">
        <v>-0.57433356499999999</v>
      </c>
      <c r="LL11">
        <v>1.276719422</v>
      </c>
      <c r="LM11">
        <v>0.148219985</v>
      </c>
      <c r="LN11">
        <v>0.19337194199999999</v>
      </c>
      <c r="LO11">
        <v>0.322021903</v>
      </c>
      <c r="LP11">
        <v>0.42179176699999998</v>
      </c>
      <c r="LQ11">
        <v>0.59653109800000004</v>
      </c>
      <c r="LR11">
        <v>0.29582731000000001</v>
      </c>
      <c r="LS11">
        <v>0.32917999799999997</v>
      </c>
      <c r="LT11">
        <v>0.59166635099999998</v>
      </c>
      <c r="LU11">
        <v>0.29661109000000002</v>
      </c>
      <c r="LV11">
        <v>-0.43852821800000003</v>
      </c>
      <c r="LW11">
        <v>-0.21794707599999999</v>
      </c>
      <c r="LX11">
        <v>0.16094724499999999</v>
      </c>
      <c r="LY11">
        <v>-9.4811904000000002E-2</v>
      </c>
      <c r="LZ11">
        <v>0.29739202799999997</v>
      </c>
      <c r="MA11">
        <v>-1.535411729</v>
      </c>
      <c r="MB11">
        <v>0.46946723499999998</v>
      </c>
      <c r="MC11">
        <v>0.30817710700000001</v>
      </c>
      <c r="MD11">
        <v>-0.140363823</v>
      </c>
      <c r="ME11">
        <v>-9.9399428999999997E-2</v>
      </c>
      <c r="MF11">
        <v>0.36954289600000001</v>
      </c>
      <c r="MG11">
        <v>8.8944507000000006E-2</v>
      </c>
      <c r="MH11">
        <v>0.104714907</v>
      </c>
      <c r="MI11">
        <v>6.0372355000000003E-2</v>
      </c>
      <c r="MJ11">
        <v>-0.95675862199999995</v>
      </c>
      <c r="MK11">
        <v>-1.2437432690000001</v>
      </c>
      <c r="ML11">
        <v>-0.111945482</v>
      </c>
      <c r="MM11">
        <v>5.9267465999999998E-2</v>
      </c>
      <c r="MN11">
        <v>0.21977628799999999</v>
      </c>
      <c r="MO11">
        <v>0.45977398400000002</v>
      </c>
      <c r="MP11">
        <v>-0.90852595599999997</v>
      </c>
      <c r="MQ11">
        <v>0.38210981799999999</v>
      </c>
      <c r="MR11">
        <v>0.45912277200000001</v>
      </c>
      <c r="MS11">
        <v>5.5222764000000001E-2</v>
      </c>
      <c r="MT11">
        <v>0.17453129100000001</v>
      </c>
      <c r="MU11">
        <v>9.0856641000000002E-2</v>
      </c>
      <c r="MV11">
        <v>-9.3435150000000002E-3</v>
      </c>
      <c r="MW11">
        <v>7.2119711000000003E-2</v>
      </c>
      <c r="MX11">
        <v>-4.6596971000000001E-2</v>
      </c>
      <c r="MY11">
        <v>4.2734724000000002E-2</v>
      </c>
      <c r="MZ11">
        <v>-0.248328035</v>
      </c>
      <c r="NA11">
        <v>0.186177447</v>
      </c>
      <c r="NB11">
        <v>0.12691719200000001</v>
      </c>
      <c r="NC11">
        <v>2.7980859E-2</v>
      </c>
      <c r="ND11">
        <v>-4.5220193999999998E-2</v>
      </c>
      <c r="NE11">
        <v>-4.3142930000000003E-3</v>
      </c>
      <c r="NF11">
        <v>-0.86677702000000001</v>
      </c>
      <c r="NG11">
        <v>-1.4440768E-2</v>
      </c>
      <c r="NH11">
        <v>4.6033987999999998E-2</v>
      </c>
      <c r="NI11">
        <v>-0.130000491</v>
      </c>
      <c r="NJ11">
        <v>-0.166295463</v>
      </c>
      <c r="NK11">
        <v>4.3457877999999998E-2</v>
      </c>
      <c r="NL11">
        <v>-0.19483188600000001</v>
      </c>
      <c r="NM11">
        <v>0.110572211</v>
      </c>
      <c r="NN11">
        <v>-0.81958607000000006</v>
      </c>
      <c r="NO11">
        <v>9.3437517999999997E-2</v>
      </c>
      <c r="NP11">
        <v>0.30666819000000001</v>
      </c>
      <c r="NQ11">
        <v>-0.112265411</v>
      </c>
      <c r="NR11">
        <v>-5.5433431999999998E-2</v>
      </c>
      <c r="NS11">
        <v>-0.84262214199999996</v>
      </c>
      <c r="NT11">
        <v>-0.67579067999999998</v>
      </c>
      <c r="NU11">
        <v>0.12009502800000001</v>
      </c>
      <c r="NV11">
        <v>0.225515935</v>
      </c>
      <c r="NW11">
        <v>2.1351426999999999E-2</v>
      </c>
      <c r="NX11">
        <v>0.66234306799999998</v>
      </c>
      <c r="NY11">
        <v>0.66315332900000001</v>
      </c>
      <c r="NZ11">
        <v>0.51682519000000005</v>
      </c>
      <c r="OA11">
        <v>-9.0208117000000004E-2</v>
      </c>
      <c r="OB11">
        <v>0.63629583700000003</v>
      </c>
      <c r="OC11">
        <v>0.25873923999999998</v>
      </c>
      <c r="OD11">
        <v>-0.122517978</v>
      </c>
      <c r="OE11">
        <v>0.105438713</v>
      </c>
      <c r="OF11">
        <v>-9.7376913999999995E-2</v>
      </c>
      <c r="OG11">
        <v>0.237642728</v>
      </c>
      <c r="OH11">
        <v>-1.025321865</v>
      </c>
      <c r="OI11">
        <v>0.82080705700000001</v>
      </c>
      <c r="OJ11">
        <v>-1.454290587</v>
      </c>
      <c r="OK11">
        <v>-0.170715963</v>
      </c>
      <c r="OL11">
        <v>0.36134741100000001</v>
      </c>
      <c r="OM11">
        <v>0.57697004200000002</v>
      </c>
      <c r="ON11">
        <v>7.4362819999999998E-3</v>
      </c>
      <c r="OO11">
        <v>-0.380028382</v>
      </c>
      <c r="OP11">
        <v>-0.133742844</v>
      </c>
      <c r="OQ11">
        <v>0.204149093</v>
      </c>
      <c r="OR11">
        <v>-3.7684214000000001E-2</v>
      </c>
      <c r="OS11">
        <v>-1.6163935000000001E-2</v>
      </c>
      <c r="OT11">
        <v>0.27890516799999998</v>
      </c>
      <c r="OU11">
        <v>-1.3545325E-2</v>
      </c>
      <c r="OV11">
        <v>0.184708705</v>
      </c>
      <c r="OW11">
        <v>0.48784477500000001</v>
      </c>
      <c r="OX11">
        <v>0.15992852699999999</v>
      </c>
      <c r="OY11">
        <v>0.42240875</v>
      </c>
      <c r="OZ11">
        <v>-0.21651804899999999</v>
      </c>
      <c r="PA11">
        <v>0.87228158</v>
      </c>
      <c r="PB11">
        <v>7.7836290000000002E-3</v>
      </c>
      <c r="PC11">
        <v>-0.72325593399999999</v>
      </c>
      <c r="PD11">
        <v>-1.575500361</v>
      </c>
      <c r="PE11">
        <v>8.9995999999999997E-5</v>
      </c>
      <c r="PF11">
        <v>-0.653422748</v>
      </c>
      <c r="PG11">
        <v>-7.5815736999999994E-2</v>
      </c>
      <c r="PH11">
        <v>-0.218323934</v>
      </c>
      <c r="PI11">
        <v>6.2680859000000005E-2</v>
      </c>
      <c r="PJ11">
        <v>0.31239761199999999</v>
      </c>
      <c r="PK11">
        <v>0.25221135900000002</v>
      </c>
      <c r="PL11">
        <v>-0.23192449100000001</v>
      </c>
      <c r="PM11">
        <v>-0.224322997</v>
      </c>
      <c r="PN11">
        <v>0.333886038</v>
      </c>
      <c r="PO11">
        <v>-0.14491941899999999</v>
      </c>
      <c r="PP11">
        <v>0.81891910899999998</v>
      </c>
      <c r="PQ11">
        <v>7.1099450999999994E-2</v>
      </c>
      <c r="PR11">
        <v>-0.32856656899999998</v>
      </c>
      <c r="PS11">
        <v>-0.43530079900000002</v>
      </c>
      <c r="PT11">
        <v>-0.254034553</v>
      </c>
      <c r="PU11">
        <v>-0.12717903999999999</v>
      </c>
      <c r="PV11">
        <v>-1.7412725E-2</v>
      </c>
      <c r="PW11">
        <v>0.63943939500000002</v>
      </c>
      <c r="PX11">
        <v>0.60447387799999996</v>
      </c>
      <c r="PY11">
        <v>1.029457976</v>
      </c>
      <c r="PZ11">
        <v>0.20860152700000001</v>
      </c>
      <c r="QA11">
        <v>0.11518856199999999</v>
      </c>
      <c r="QB11">
        <v>-0.14854525299999999</v>
      </c>
      <c r="QC11">
        <v>-0.60089804499999999</v>
      </c>
      <c r="QD11">
        <v>0.100486758</v>
      </c>
      <c r="QE11">
        <v>0.57376267599999997</v>
      </c>
      <c r="QF11">
        <v>0.211703159</v>
      </c>
      <c r="QG11">
        <v>0.22946433299999999</v>
      </c>
      <c r="QH11">
        <v>0.21007290100000001</v>
      </c>
      <c r="QI11">
        <v>0.36307313200000002</v>
      </c>
      <c r="QJ11">
        <v>0.66680936499999999</v>
      </c>
      <c r="QK11">
        <v>0.14193002499999999</v>
      </c>
      <c r="QL11">
        <v>0.38443076300000001</v>
      </c>
      <c r="QM11">
        <v>0.21538634200000001</v>
      </c>
      <c r="QN11">
        <v>0.466773418</v>
      </c>
      <c r="QO11">
        <v>-0.16329570199999999</v>
      </c>
      <c r="QP11">
        <v>-1.8460150420000001</v>
      </c>
      <c r="QQ11">
        <v>0.18177390700000001</v>
      </c>
      <c r="QR11">
        <v>7.3079442999999994E-2</v>
      </c>
      <c r="QS11">
        <v>-1.8650851E-2</v>
      </c>
      <c r="QT11">
        <v>0.32891806099999998</v>
      </c>
      <c r="QU11">
        <v>-4.8075380000000001E-3</v>
      </c>
      <c r="QV11">
        <v>0.29121407799999999</v>
      </c>
      <c r="QW11">
        <v>0.34052117100000001</v>
      </c>
      <c r="QX11">
        <v>6.8373346000000002E-2</v>
      </c>
      <c r="QY11">
        <v>-4.6984695E-2</v>
      </c>
      <c r="QZ11">
        <v>9.4972849999999998E-2</v>
      </c>
      <c r="RA11">
        <v>-4.0513709000000002E-2</v>
      </c>
      <c r="RB11">
        <v>7.127174E-2</v>
      </c>
      <c r="RC11">
        <v>-1.157124206</v>
      </c>
      <c r="RD11">
        <v>0.189743943</v>
      </c>
      <c r="RE11">
        <v>0.14722532599999999</v>
      </c>
      <c r="RF11">
        <v>-0.11898963799999999</v>
      </c>
      <c r="RG11">
        <v>-6.5640994999999994E-2</v>
      </c>
      <c r="RH11">
        <v>0.15699691099999999</v>
      </c>
      <c r="RI11">
        <v>0.35816103900000001</v>
      </c>
      <c r="RJ11">
        <v>0.119586741</v>
      </c>
      <c r="RK11">
        <v>0.34128065800000001</v>
      </c>
      <c r="RL11">
        <v>0.28102219499999997</v>
      </c>
      <c r="RM11">
        <v>0.70161968699999999</v>
      </c>
      <c r="RN11">
        <v>0.29405522099999998</v>
      </c>
      <c r="RO11">
        <v>0.43885152700000002</v>
      </c>
      <c r="RP11">
        <v>0.180649326</v>
      </c>
      <c r="RQ11">
        <v>1.8629389999999999E-2</v>
      </c>
      <c r="RR11">
        <v>0.29813450499999999</v>
      </c>
      <c r="RS11">
        <v>8.4069972000000007E-2</v>
      </c>
      <c r="RT11">
        <v>9.9965689999999996E-2</v>
      </c>
      <c r="RU11">
        <v>-8.6956468999999995E-2</v>
      </c>
      <c r="RV11">
        <v>-0.22315355100000001</v>
      </c>
      <c r="RW11">
        <v>0.38093126599999999</v>
      </c>
      <c r="RX11">
        <v>0.43392038900000002</v>
      </c>
      <c r="RY11">
        <v>1.49999E-5</v>
      </c>
      <c r="RZ11">
        <v>0.21992156600000001</v>
      </c>
      <c r="SA11">
        <v>9.5928171000000007E-2</v>
      </c>
      <c r="SB11">
        <v>0.41997072400000002</v>
      </c>
      <c r="SC11">
        <v>0.133987039</v>
      </c>
      <c r="SD11">
        <v>-1.023848103</v>
      </c>
      <c r="SE11">
        <v>0.2015603</v>
      </c>
      <c r="SF11">
        <v>0.61718364199999998</v>
      </c>
      <c r="SG11">
        <v>-2.8263680999999999E-2</v>
      </c>
      <c r="SH11">
        <v>6.2292877000000003E-2</v>
      </c>
      <c r="SI11">
        <v>0.35157827800000002</v>
      </c>
      <c r="SJ11">
        <v>-8.6150029999999996E-3</v>
      </c>
      <c r="SK11">
        <v>-0.223501115</v>
      </c>
      <c r="SL11">
        <v>0.30897256299999998</v>
      </c>
      <c r="SM11">
        <v>0.119122583</v>
      </c>
      <c r="SN11">
        <v>0.29676940699999999</v>
      </c>
      <c r="SO11">
        <v>0.18400097900000001</v>
      </c>
      <c r="SP11">
        <v>-3.257299E-3</v>
      </c>
      <c r="SQ11">
        <v>-9.9296714999999994E-2</v>
      </c>
      <c r="SR11">
        <v>-0.29207705</v>
      </c>
      <c r="SS11">
        <v>9.2735960000000006E-2</v>
      </c>
      <c r="ST11">
        <v>-5.7479759999999998E-2</v>
      </c>
      <c r="SU11">
        <v>0.245566273</v>
      </c>
      <c r="SV11">
        <v>0.26909922600000002</v>
      </c>
      <c r="SW11">
        <v>1.1706214E-2</v>
      </c>
      <c r="SX11">
        <v>0.15390922200000001</v>
      </c>
      <c r="SY11">
        <v>0.18242488500000001</v>
      </c>
      <c r="SZ11">
        <v>0.197235621</v>
      </c>
      <c r="TA11">
        <v>-0.118981754</v>
      </c>
      <c r="TB11">
        <v>5.6500363999999997E-2</v>
      </c>
      <c r="TC11">
        <v>8.5790464999999996E-2</v>
      </c>
      <c r="TD11">
        <v>1.0090915000000001E-2</v>
      </c>
      <c r="TE11">
        <v>-0.12937205500000001</v>
      </c>
      <c r="TF11">
        <v>-0.64959547500000003</v>
      </c>
      <c r="TG11">
        <v>-0.70254924200000002</v>
      </c>
      <c r="TH11">
        <v>0.32260944800000002</v>
      </c>
      <c r="TI11">
        <v>-0.22383128799999999</v>
      </c>
      <c r="TJ11">
        <v>-0.14805695099999999</v>
      </c>
      <c r="TK11">
        <v>-0.15729612200000001</v>
      </c>
      <c r="TL11">
        <v>-0.115811605</v>
      </c>
      <c r="TM11">
        <v>0.32325310499999999</v>
      </c>
      <c r="TN11">
        <v>0.57206934799999998</v>
      </c>
      <c r="TO11">
        <v>0.30408111999999998</v>
      </c>
      <c r="TP11">
        <v>0.86780822000000002</v>
      </c>
      <c r="TQ11">
        <v>0.70851794300000004</v>
      </c>
      <c r="TR11">
        <v>0.43549434999999997</v>
      </c>
      <c r="TS11">
        <v>-3.7570490000000002E-3</v>
      </c>
      <c r="TT11">
        <v>0.58965380999999994</v>
      </c>
      <c r="TU11">
        <v>0.57737543300000005</v>
      </c>
      <c r="TV11">
        <v>0.69634306800000001</v>
      </c>
      <c r="TW11">
        <v>0.21229693899999999</v>
      </c>
      <c r="TX11">
        <v>0.48722940999999997</v>
      </c>
      <c r="TY11">
        <v>-0.86156346500000003</v>
      </c>
      <c r="TZ11">
        <v>-6.3992537000000002E-2</v>
      </c>
      <c r="UA11">
        <v>0.116566296</v>
      </c>
      <c r="UB11">
        <v>-4.7321790000000004E-3</v>
      </c>
      <c r="UC11">
        <v>2.7152998000000001E-2</v>
      </c>
      <c r="UD11">
        <v>8.0144856E-2</v>
      </c>
      <c r="UE11">
        <v>0.27395605000000001</v>
      </c>
      <c r="UF11">
        <v>0.19056911900000001</v>
      </c>
      <c r="UG11">
        <v>0.23074339899999999</v>
      </c>
      <c r="UH11">
        <v>0.42576173099999998</v>
      </c>
      <c r="UI11">
        <v>0.47650681299999997</v>
      </c>
      <c r="UJ11">
        <v>-0.46165299300000001</v>
      </c>
      <c r="UK11">
        <v>4.0231740000000002E-2</v>
      </c>
      <c r="UL11">
        <v>0</v>
      </c>
      <c r="UM11">
        <v>0.59947640599999996</v>
      </c>
      <c r="UN11">
        <v>-0.35258190299999997</v>
      </c>
      <c r="UO11">
        <v>-6.0149235000000002E-2</v>
      </c>
      <c r="UP11">
        <v>0.32194508399999999</v>
      </c>
      <c r="UQ11">
        <v>-6.8155722000000002E-2</v>
      </c>
      <c r="UR11">
        <v>-8.5245300999999996E-2</v>
      </c>
      <c r="US11">
        <v>5.7460090999999998E-2</v>
      </c>
      <c r="UT11">
        <v>0.178855557</v>
      </c>
      <c r="UU11">
        <v>0.352093867</v>
      </c>
      <c r="UV11">
        <v>0.26581139300000001</v>
      </c>
      <c r="UW11">
        <v>-1.452729079</v>
      </c>
      <c r="UX11">
        <v>0.26480052500000001</v>
      </c>
      <c r="UY11">
        <v>0.34037318900000002</v>
      </c>
      <c r="UZ11">
        <v>0.25142386700000002</v>
      </c>
      <c r="VA11">
        <v>-0.202523856</v>
      </c>
      <c r="VB11">
        <v>-5.899339E-2</v>
      </c>
      <c r="VC11">
        <v>0.25695504600000002</v>
      </c>
      <c r="VD11">
        <v>0.56100967300000004</v>
      </c>
      <c r="VE11">
        <v>0.41260025900000002</v>
      </c>
      <c r="VF11">
        <v>-0.56032929200000003</v>
      </c>
      <c r="VG11">
        <v>-9.8190725000000006E-2</v>
      </c>
      <c r="VH11">
        <v>0.123304652</v>
      </c>
      <c r="VI11">
        <v>0.16661383399999999</v>
      </c>
      <c r="VJ11">
        <v>-0.25399072099999997</v>
      </c>
      <c r="VK11">
        <v>0.29159590299999999</v>
      </c>
      <c r="VL11">
        <v>-1.489776642</v>
      </c>
      <c r="VM11">
        <v>-0.15792947700000001</v>
      </c>
      <c r="VN11">
        <v>-0.841394321</v>
      </c>
      <c r="VO11">
        <v>-1.0823217039999999</v>
      </c>
      <c r="VP11">
        <v>-0.187907932</v>
      </c>
      <c r="VQ11">
        <v>-9.4943846999999998E-2</v>
      </c>
      <c r="VR11">
        <v>-0.82149886800000005</v>
      </c>
      <c r="VS11">
        <v>0.192736301</v>
      </c>
      <c r="VT11">
        <v>-0.61712546899999998</v>
      </c>
      <c r="VU11">
        <v>-0.42118603700000001</v>
      </c>
      <c r="VV11">
        <v>6.4279300000000001E-4</v>
      </c>
      <c r="VW11">
        <v>-0.37985584300000003</v>
      </c>
      <c r="VX11">
        <v>-0.44424076000000001</v>
      </c>
      <c r="VY11">
        <v>-1.5859093000000001E-2</v>
      </c>
      <c r="VZ11">
        <v>1.4371237E-2</v>
      </c>
      <c r="WA11">
        <v>1.066123876</v>
      </c>
      <c r="WB11">
        <v>-0.70551332700000002</v>
      </c>
      <c r="WC11">
        <v>-0.32208719899999999</v>
      </c>
      <c r="WD11">
        <v>0.17805078299999999</v>
      </c>
      <c r="WE11">
        <v>0.21532264800000001</v>
      </c>
      <c r="WF11">
        <v>9.8491477999999993E-2</v>
      </c>
      <c r="WG11">
        <v>3.697157E-3</v>
      </c>
      <c r="WH11">
        <v>-0.31581683599999999</v>
      </c>
      <c r="WI11">
        <v>0.172799701</v>
      </c>
      <c r="WJ11">
        <v>-0.485427569</v>
      </c>
      <c r="WK11">
        <v>-0.42975421499999999</v>
      </c>
      <c r="WL11">
        <v>2.4751147000000001E-2</v>
      </c>
      <c r="WM11">
        <v>2.8289949999999999E-3</v>
      </c>
      <c r="WN11">
        <v>0.23820633599999999</v>
      </c>
      <c r="WO11">
        <v>0.208491127</v>
      </c>
      <c r="WP11">
        <v>0.15755487900000001</v>
      </c>
      <c r="WQ11">
        <v>-0.10876965399999999</v>
      </c>
      <c r="WR11">
        <v>0.16237816999999999</v>
      </c>
      <c r="WS11">
        <v>-0.30162820299999998</v>
      </c>
      <c r="WT11">
        <v>6.2841457000000003E-2</v>
      </c>
      <c r="WU11">
        <v>0.17965884800000001</v>
      </c>
      <c r="WV11">
        <v>0.18260401700000001</v>
      </c>
      <c r="WW11">
        <v>-0.44252855000000002</v>
      </c>
      <c r="WX11">
        <v>1.03166E-2</v>
      </c>
      <c r="WY11">
        <v>7.6462769E-2</v>
      </c>
      <c r="WZ11">
        <v>0.147446255</v>
      </c>
      <c r="XA11">
        <v>9.5013771999999996E-2</v>
      </c>
      <c r="XB11">
        <v>1.877662663</v>
      </c>
      <c r="XC11">
        <v>-0.32794311300000001</v>
      </c>
      <c r="XD11">
        <v>0.52134470399999999</v>
      </c>
      <c r="XE11">
        <v>0.62758840599999999</v>
      </c>
      <c r="XF11">
        <v>0.41076172300000002</v>
      </c>
      <c r="XG11">
        <v>0.12357423400000001</v>
      </c>
      <c r="XH11">
        <v>0.36849679000000002</v>
      </c>
      <c r="XI11">
        <v>0.44627558299999998</v>
      </c>
      <c r="XJ11">
        <v>0.34756335900000002</v>
      </c>
      <c r="XK11">
        <v>0.36473477599999998</v>
      </c>
      <c r="XL11">
        <v>0.30006088800000003</v>
      </c>
      <c r="XM11">
        <v>0.18065767299999999</v>
      </c>
      <c r="XN11">
        <v>0.292231458</v>
      </c>
      <c r="XO11">
        <v>1.1205916300000001</v>
      </c>
      <c r="XP11">
        <v>0.40823061399999999</v>
      </c>
      <c r="XQ11">
        <v>5.4792116000000002E-2</v>
      </c>
      <c r="XR11">
        <v>0.27362523599999999</v>
      </c>
      <c r="XS11">
        <v>0.40240442900000001</v>
      </c>
      <c r="XT11">
        <v>0.44182982399999998</v>
      </c>
      <c r="XU11">
        <v>0.474089645</v>
      </c>
      <c r="XV11">
        <v>0.34276951</v>
      </c>
      <c r="XW11">
        <v>0.44369302100000002</v>
      </c>
      <c r="XX11">
        <v>1.0407515110000001</v>
      </c>
      <c r="XY11">
        <v>0.380625135</v>
      </c>
      <c r="XZ11">
        <v>0.27668962600000002</v>
      </c>
      <c r="YA11">
        <v>0.23453838299999999</v>
      </c>
      <c r="YB11">
        <v>0.17397347499999999</v>
      </c>
      <c r="YC11">
        <v>0.14741864199999999</v>
      </c>
      <c r="YD11">
        <v>-0.73713459599999998</v>
      </c>
      <c r="YE11">
        <v>0.20830764099999999</v>
      </c>
      <c r="YF11">
        <v>0.235767532</v>
      </c>
      <c r="YG11">
        <v>0.67802592900000003</v>
      </c>
      <c r="YH11">
        <v>0.29370638999999998</v>
      </c>
      <c r="YI11">
        <v>0.18733065700000001</v>
      </c>
      <c r="YJ11">
        <v>0.35069771599999999</v>
      </c>
      <c r="YK11">
        <v>0.35290293900000003</v>
      </c>
      <c r="YL11">
        <v>0.45061627799999998</v>
      </c>
      <c r="YM11">
        <v>-0.33784477800000001</v>
      </c>
      <c r="YN11">
        <v>0.22572342100000001</v>
      </c>
      <c r="YO11">
        <v>9.2856899999999997E-4</v>
      </c>
      <c r="YP11">
        <v>0.214734696</v>
      </c>
      <c r="YQ11">
        <v>7.5563769000000003E-2</v>
      </c>
      <c r="YR11">
        <v>2.3037584999999999E-2</v>
      </c>
      <c r="YS11">
        <v>0.229937222</v>
      </c>
      <c r="YT11">
        <v>0.22119124700000001</v>
      </c>
      <c r="YU11">
        <v>1.0398221910000001</v>
      </c>
      <c r="YV11">
        <v>1.1045055560000001</v>
      </c>
      <c r="YW11">
        <v>1.063397116</v>
      </c>
      <c r="YX11">
        <v>0.31187577999999999</v>
      </c>
      <c r="YY11">
        <v>0.233208727</v>
      </c>
      <c r="YZ11">
        <v>0.159416221</v>
      </c>
      <c r="ZA11">
        <v>4.5494262000000001E-2</v>
      </c>
      <c r="ZB11">
        <v>-8.3246835000000005E-2</v>
      </c>
      <c r="ZC11">
        <v>0.20341828100000001</v>
      </c>
      <c r="ZD11">
        <v>0.84432544700000001</v>
      </c>
      <c r="ZE11">
        <v>-0.48230943599999998</v>
      </c>
      <c r="ZF11">
        <v>0.33478366900000001</v>
      </c>
      <c r="ZG11">
        <v>0.521888405</v>
      </c>
      <c r="ZH11">
        <v>3.8695575000000003E-2</v>
      </c>
      <c r="ZI11">
        <v>-8.0372012000000007E-2</v>
      </c>
      <c r="ZJ11">
        <v>-9.2939093E-2</v>
      </c>
      <c r="ZK11">
        <v>0.160753121</v>
      </c>
      <c r="ZL11">
        <v>-0.11643943900000001</v>
      </c>
      <c r="ZM11">
        <v>-1.20109362</v>
      </c>
      <c r="ZN11">
        <v>-0.40933609100000001</v>
      </c>
      <c r="ZO11">
        <v>-0.37113469799999999</v>
      </c>
      <c r="ZP11">
        <v>6.0824130999999997E-2</v>
      </c>
      <c r="ZQ11">
        <v>-6.0298986999999998E-2</v>
      </c>
      <c r="ZR11">
        <v>-0.51853526699999997</v>
      </c>
      <c r="ZS11">
        <v>-1.592688962</v>
      </c>
      <c r="ZT11">
        <v>-0.34104206199999998</v>
      </c>
      <c r="ZU11">
        <v>-0.999237653</v>
      </c>
      <c r="ZV11">
        <v>-0.151135729</v>
      </c>
      <c r="ZW11">
        <v>0.490629447</v>
      </c>
      <c r="ZX11">
        <v>-0.18722274799999999</v>
      </c>
      <c r="ZY11">
        <v>-0.459605082</v>
      </c>
      <c r="ZZ11">
        <v>-1.0416243890000001</v>
      </c>
      <c r="AAA11">
        <v>0.13010063899999999</v>
      </c>
      <c r="AAB11">
        <v>0.53577264300000005</v>
      </c>
    </row>
    <row r="12" spans="1:704" x14ac:dyDescent="0.3">
      <c r="A12" t="s">
        <v>801</v>
      </c>
      <c r="B12">
        <v>44</v>
      </c>
      <c r="C12" t="s">
        <v>147</v>
      </c>
      <c r="D12">
        <v>0.12856382499999999</v>
      </c>
      <c r="E12">
        <v>0.16165615699999999</v>
      </c>
      <c r="F12">
        <v>0.23590339699999999</v>
      </c>
      <c r="G12">
        <v>0.334986848</v>
      </c>
      <c r="H12">
        <v>8.3707675999999995E-2</v>
      </c>
      <c r="I12">
        <v>-0.20638353800000001</v>
      </c>
      <c r="J12">
        <v>0.47674709100000001</v>
      </c>
      <c r="K12">
        <v>0.100156599</v>
      </c>
      <c r="L12">
        <v>-0.230523214</v>
      </c>
      <c r="M12">
        <v>-0.235281924</v>
      </c>
      <c r="N12">
        <v>0.14418085999999999</v>
      </c>
      <c r="O12">
        <v>0.13480445699999999</v>
      </c>
      <c r="P12">
        <v>2.4912100999999999E-2</v>
      </c>
      <c r="Q12">
        <v>-3.9648725000000003E-2</v>
      </c>
      <c r="R12">
        <v>0.84123609600000004</v>
      </c>
      <c r="S12">
        <v>-0.10491617</v>
      </c>
      <c r="T12">
        <v>-0.23051943599999999</v>
      </c>
      <c r="U12">
        <v>-0.15267576799999999</v>
      </c>
      <c r="V12">
        <v>-0.232883329</v>
      </c>
      <c r="W12">
        <v>0.28211787100000002</v>
      </c>
      <c r="X12">
        <v>0.12782753099999999</v>
      </c>
      <c r="Y12">
        <v>0.219459975</v>
      </c>
      <c r="Z12">
        <v>0.366090676</v>
      </c>
      <c r="AA12">
        <v>-0.47956923400000001</v>
      </c>
      <c r="AB12">
        <v>0.79015909299999998</v>
      </c>
      <c r="AC12">
        <v>1.7179690359999999</v>
      </c>
      <c r="AD12">
        <v>0.32320461</v>
      </c>
      <c r="AE12">
        <v>9.2280138999999997E-2</v>
      </c>
      <c r="AF12">
        <v>-0.232967903</v>
      </c>
      <c r="AG12">
        <v>-0.24605784</v>
      </c>
      <c r="AH12">
        <v>-0.123620667</v>
      </c>
      <c r="AI12">
        <v>-3.6295794999999999E-2</v>
      </c>
      <c r="AJ12">
        <v>-5.4292524000000002E-2</v>
      </c>
      <c r="AK12">
        <v>-0.33151136199999998</v>
      </c>
      <c r="AL12">
        <v>0.33958524299999998</v>
      </c>
      <c r="AM12">
        <v>-3.9432335999999998E-2</v>
      </c>
      <c r="AN12">
        <v>-1.4812865909999999</v>
      </c>
      <c r="AO12">
        <v>-0.73506352399999997</v>
      </c>
      <c r="AP12">
        <v>-0.139372418</v>
      </c>
      <c r="AQ12">
        <v>-0.253901773</v>
      </c>
      <c r="AR12">
        <v>-0.52964323599999996</v>
      </c>
      <c r="AS12">
        <v>6.0646269000000003E-2</v>
      </c>
      <c r="AT12">
        <v>-9.0178569E-2</v>
      </c>
      <c r="AU12">
        <v>-0.25306295600000001</v>
      </c>
      <c r="AV12">
        <v>-0.17511200800000001</v>
      </c>
      <c r="AW12">
        <v>9.9070374000000003E-2</v>
      </c>
      <c r="AX12">
        <v>-0.27726848300000001</v>
      </c>
      <c r="AY12">
        <v>-0.81234296399999995</v>
      </c>
      <c r="AZ12">
        <v>-0.49028797299999999</v>
      </c>
      <c r="BA12">
        <v>-5.2710087000000003E-2</v>
      </c>
      <c r="BB12">
        <v>-0.33806911099999998</v>
      </c>
      <c r="BC12">
        <v>-8.0581185999999999E-2</v>
      </c>
      <c r="BD12">
        <v>0.242477049</v>
      </c>
      <c r="BE12">
        <v>9.6678334000000005E-2</v>
      </c>
      <c r="BF12">
        <v>-0.34212558700000001</v>
      </c>
      <c r="BG12">
        <v>-0.327356115</v>
      </c>
      <c r="BH12">
        <v>0.372833095</v>
      </c>
      <c r="BI12">
        <v>-0.18463222400000001</v>
      </c>
      <c r="BJ12">
        <v>-0.20209048099999999</v>
      </c>
      <c r="BK12">
        <v>0.452582763</v>
      </c>
      <c r="BL12">
        <v>-0.27065977699999999</v>
      </c>
      <c r="BM12">
        <v>-0.12345094299999999</v>
      </c>
      <c r="BN12">
        <v>6.1120499000000002E-2</v>
      </c>
      <c r="BO12">
        <v>-0.73275741000000005</v>
      </c>
      <c r="BP12">
        <v>9.5691924999999997E-2</v>
      </c>
      <c r="BQ12">
        <v>0.12759606300000001</v>
      </c>
      <c r="BR12">
        <v>-3.0998528000000001E-2</v>
      </c>
      <c r="BS12">
        <v>-3.9736125999999997E-2</v>
      </c>
      <c r="BT12">
        <v>-6.1009820999999999E-2</v>
      </c>
      <c r="BU12">
        <v>-0.13547957499999999</v>
      </c>
      <c r="BV12">
        <v>-0.43370255899999999</v>
      </c>
      <c r="BW12">
        <v>-0.32299703600000002</v>
      </c>
      <c r="BX12">
        <v>-0.35819896200000001</v>
      </c>
      <c r="BY12">
        <v>-3.2322798999999999E-2</v>
      </c>
      <c r="BZ12">
        <v>0.19407965899999999</v>
      </c>
      <c r="CA12">
        <v>-0.52963644300000001</v>
      </c>
      <c r="CB12">
        <v>-3.7628142000000003E-2</v>
      </c>
      <c r="CC12">
        <v>6.8820590000000001E-2</v>
      </c>
      <c r="CD12">
        <v>-1.2253769130000001</v>
      </c>
      <c r="CE12">
        <v>0.13361526400000001</v>
      </c>
      <c r="CF12">
        <v>-0.289966012</v>
      </c>
      <c r="CG12">
        <v>-1.0532623210000001</v>
      </c>
      <c r="CH12">
        <v>-0.180188234</v>
      </c>
      <c r="CI12">
        <v>-8.5756659999999992E-3</v>
      </c>
      <c r="CJ12">
        <v>-0.60590399699999997</v>
      </c>
      <c r="CK12">
        <v>4.6606830000000002E-2</v>
      </c>
      <c r="CL12">
        <v>0.15403267300000001</v>
      </c>
      <c r="CM12">
        <v>-1.8643719E-2</v>
      </c>
      <c r="CN12">
        <v>-0.36808840199999998</v>
      </c>
      <c r="CO12">
        <v>-0.295480401</v>
      </c>
      <c r="CP12">
        <v>-5.0401060999999997E-2</v>
      </c>
      <c r="CQ12">
        <v>0.283052623</v>
      </c>
      <c r="CR12">
        <v>-0.38162358899999999</v>
      </c>
      <c r="CS12">
        <v>6.065567E-3</v>
      </c>
      <c r="CT12">
        <v>0.12182374999999999</v>
      </c>
      <c r="CU12">
        <v>-0.186733274</v>
      </c>
      <c r="CV12">
        <v>-0.12039406599999999</v>
      </c>
      <c r="CW12">
        <v>0.14574747199999999</v>
      </c>
      <c r="CX12">
        <v>-0.49447174700000002</v>
      </c>
      <c r="CY12">
        <v>1.3229220930000001</v>
      </c>
      <c r="CZ12">
        <v>0.20450207400000001</v>
      </c>
      <c r="DA12">
        <v>-0.265093786</v>
      </c>
      <c r="DB12">
        <v>0.22582714700000001</v>
      </c>
      <c r="DC12">
        <v>0.78402025799999997</v>
      </c>
      <c r="DD12">
        <v>1.1057189759999999</v>
      </c>
      <c r="DE12">
        <v>0.153437568</v>
      </c>
      <c r="DF12">
        <v>-0.175313372</v>
      </c>
      <c r="DG12">
        <v>-8.5479459999999993E-2</v>
      </c>
      <c r="DH12">
        <v>0.35825120100000002</v>
      </c>
      <c r="DI12">
        <v>-7.6511959999999999E-3</v>
      </c>
      <c r="DJ12">
        <v>0.13796293400000001</v>
      </c>
      <c r="DK12">
        <v>-0.20607136400000001</v>
      </c>
      <c r="DL12">
        <v>-7.2998741000000006E-2</v>
      </c>
      <c r="DM12">
        <v>5.6324566E-2</v>
      </c>
      <c r="DN12">
        <v>-6.0291551999999998E-2</v>
      </c>
      <c r="DO12">
        <v>0.51699217099999994</v>
      </c>
      <c r="DP12">
        <v>3.0911285E-2</v>
      </c>
      <c r="DQ12">
        <v>-0.65380532099999999</v>
      </c>
      <c r="DR12">
        <v>-0.15056362100000001</v>
      </c>
      <c r="DS12">
        <v>-8.2693801999999997E-2</v>
      </c>
      <c r="DT12">
        <v>0.39348159199999999</v>
      </c>
      <c r="DU12">
        <v>-0.217935885</v>
      </c>
      <c r="DV12">
        <v>-0.192171913</v>
      </c>
      <c r="DW12">
        <v>3.628409E-3</v>
      </c>
      <c r="DX12">
        <v>0.73643796500000003</v>
      </c>
      <c r="DY12">
        <v>-0.36085079399999997</v>
      </c>
      <c r="DZ12">
        <v>-0.47026606399999998</v>
      </c>
      <c r="EA12">
        <v>9.3581414000000002E-2</v>
      </c>
      <c r="EB12">
        <v>-1.4464103000000001E-2</v>
      </c>
      <c r="EC12">
        <v>-9.4285405000000003E-2</v>
      </c>
      <c r="ED12">
        <v>-0.59546164199999996</v>
      </c>
      <c r="EE12">
        <v>5.4856489000000001E-2</v>
      </c>
      <c r="EF12">
        <v>-0.60752927400000001</v>
      </c>
      <c r="EG12">
        <v>2.4153096669999998</v>
      </c>
      <c r="EH12">
        <v>-0.18211317899999999</v>
      </c>
      <c r="EI12">
        <v>-0.24102370300000001</v>
      </c>
      <c r="EJ12">
        <v>5.1676471000000002E-2</v>
      </c>
      <c r="EK12">
        <v>-0.153574346</v>
      </c>
      <c r="EL12">
        <v>-0.154876443</v>
      </c>
      <c r="EM12">
        <v>0.64285128300000005</v>
      </c>
      <c r="EN12">
        <v>8.6335482000000005E-2</v>
      </c>
      <c r="EO12">
        <v>-5.0756596000000001E-2</v>
      </c>
      <c r="EP12">
        <v>0.45295410899999999</v>
      </c>
      <c r="EQ12">
        <v>0.80258079000000004</v>
      </c>
      <c r="ER12">
        <v>-0.10871168</v>
      </c>
      <c r="ES12">
        <v>1.1975323090000001</v>
      </c>
      <c r="ET12">
        <v>-1.9600848000000001E-2</v>
      </c>
      <c r="EU12">
        <v>-0.71812658399999996</v>
      </c>
      <c r="EV12">
        <v>-8.8411630000000005E-2</v>
      </c>
      <c r="EW12">
        <v>0.34305693799999998</v>
      </c>
      <c r="EX12">
        <v>0.369778516</v>
      </c>
      <c r="EY12">
        <v>-0.15235895299999999</v>
      </c>
      <c r="EZ12">
        <v>-7.1600196000000005E-2</v>
      </c>
      <c r="FA12">
        <v>2.9135411999999999E-2</v>
      </c>
      <c r="FB12">
        <v>1.1978103550000001</v>
      </c>
      <c r="FC12">
        <v>0.149927489</v>
      </c>
      <c r="FD12">
        <v>0.28479465799999998</v>
      </c>
      <c r="FE12">
        <v>-0.28716353999999999</v>
      </c>
      <c r="FF12">
        <v>7.1961526999999997E-2</v>
      </c>
      <c r="FG12">
        <v>9.0192039999999994E-3</v>
      </c>
      <c r="FH12">
        <v>-0.37528562500000001</v>
      </c>
      <c r="FI12">
        <v>0.113947244</v>
      </c>
      <c r="FJ12">
        <v>-0.243143473</v>
      </c>
      <c r="FK12">
        <v>0</v>
      </c>
      <c r="FL12">
        <v>-4.0625138999999998E-2</v>
      </c>
      <c r="FM12">
        <v>-0.75699260899999998</v>
      </c>
      <c r="FN12">
        <v>8.7485097999999997E-2</v>
      </c>
      <c r="FO12">
        <v>0.21213437199999999</v>
      </c>
      <c r="FP12">
        <v>-1.0202744180000001</v>
      </c>
      <c r="FQ12">
        <v>-0.186748943</v>
      </c>
      <c r="FR12">
        <v>0.21045134500000001</v>
      </c>
      <c r="FS12">
        <v>-0.14467323300000001</v>
      </c>
      <c r="FT12">
        <v>-0.118357951</v>
      </c>
      <c r="FU12">
        <v>0.206986527</v>
      </c>
      <c r="FV12">
        <v>9.4433431999999998E-2</v>
      </c>
      <c r="FW12">
        <v>2.1284862000000002E-2</v>
      </c>
      <c r="FX12">
        <v>-0.46198307999999999</v>
      </c>
      <c r="FY12">
        <v>-5.3526312E-2</v>
      </c>
      <c r="FZ12">
        <v>-0.86693168200000004</v>
      </c>
      <c r="GA12">
        <v>-2.0493566000000001E-2</v>
      </c>
      <c r="GB12">
        <v>1.6384045999999999E-2</v>
      </c>
      <c r="GC12">
        <v>0.25811602300000003</v>
      </c>
      <c r="GD12">
        <v>1.543183787</v>
      </c>
      <c r="GE12">
        <v>-1.1033314059999999</v>
      </c>
      <c r="GF12">
        <v>-1.044070128</v>
      </c>
      <c r="GG12">
        <v>1.5897954999999998E-2</v>
      </c>
      <c r="GH12">
        <v>1.0884575700000001</v>
      </c>
      <c r="GI12">
        <v>-3.3883621000000003E-2</v>
      </c>
      <c r="GJ12">
        <v>0.30753175700000002</v>
      </c>
      <c r="GK12">
        <v>-0.72934446900000005</v>
      </c>
      <c r="GL12">
        <v>-0.83678432199999997</v>
      </c>
      <c r="GM12">
        <v>6.4092484000000005E-2</v>
      </c>
      <c r="GN12">
        <v>9.4224136E-2</v>
      </c>
      <c r="GO12">
        <v>-0.98580427500000001</v>
      </c>
      <c r="GP12">
        <v>-0.71290712899999997</v>
      </c>
      <c r="GQ12">
        <v>0.21254922900000001</v>
      </c>
      <c r="GR12">
        <v>1.7882156999999999E-2</v>
      </c>
      <c r="GS12">
        <v>0.93872675100000003</v>
      </c>
      <c r="GT12">
        <v>-0.80587252799999998</v>
      </c>
      <c r="GU12">
        <v>0.38353710400000002</v>
      </c>
      <c r="GV12">
        <v>0.528825451</v>
      </c>
      <c r="GW12">
        <v>0.39928806900000002</v>
      </c>
      <c r="GX12">
        <v>0.51892890300000005</v>
      </c>
      <c r="GY12">
        <v>-0.166554119</v>
      </c>
      <c r="GZ12">
        <v>0.120986787</v>
      </c>
      <c r="HA12">
        <v>0.67358202499999997</v>
      </c>
      <c r="HB12">
        <v>7.2883294000000001E-2</v>
      </c>
      <c r="HC12">
        <v>-0.10078323</v>
      </c>
      <c r="HD12">
        <v>7.8937789999999994E-2</v>
      </c>
      <c r="HE12">
        <v>-1.1811482E-2</v>
      </c>
      <c r="HF12">
        <v>-2.4865560090000001</v>
      </c>
      <c r="HG12">
        <v>-0.291726239</v>
      </c>
      <c r="HH12">
        <v>-0.12649563</v>
      </c>
      <c r="HI12">
        <v>4.76065E-3</v>
      </c>
      <c r="HJ12">
        <v>-0.72088432300000005</v>
      </c>
      <c r="HK12">
        <v>0.27161899900000003</v>
      </c>
      <c r="HL12">
        <v>-8.3878470999999996E-2</v>
      </c>
      <c r="HM12">
        <v>-8.1581880000000002E-3</v>
      </c>
      <c r="HN12">
        <v>-0.87638755899999998</v>
      </c>
      <c r="HO12">
        <v>0.20932450699999999</v>
      </c>
      <c r="HP12">
        <v>0.49512663699999998</v>
      </c>
      <c r="HQ12">
        <v>0.38941363600000001</v>
      </c>
      <c r="HR12">
        <v>0.127341651</v>
      </c>
      <c r="HS12">
        <v>-2.4379689999999999E-3</v>
      </c>
      <c r="HT12">
        <v>-0.83004193699999995</v>
      </c>
      <c r="HU12">
        <v>0.71459061800000001</v>
      </c>
      <c r="HV12">
        <v>0.159623391</v>
      </c>
      <c r="HW12">
        <v>0.40860616999999999</v>
      </c>
      <c r="HX12">
        <v>-0.17893888399999999</v>
      </c>
      <c r="HY12">
        <v>-0.177295807</v>
      </c>
      <c r="HZ12">
        <v>-5.9440074000000002E-2</v>
      </c>
      <c r="IA12">
        <v>0.233025761</v>
      </c>
      <c r="IB12">
        <v>-0.128699656</v>
      </c>
      <c r="IC12">
        <v>0.958101549</v>
      </c>
      <c r="ID12">
        <v>0.592860991</v>
      </c>
      <c r="IE12">
        <v>0.79973219600000001</v>
      </c>
      <c r="IF12">
        <v>1.0309303430000001</v>
      </c>
      <c r="IG12">
        <v>-2.3302029800000001</v>
      </c>
      <c r="IH12">
        <v>-0.28603542900000001</v>
      </c>
      <c r="II12">
        <v>-0.27180216200000001</v>
      </c>
      <c r="IJ12">
        <v>1.6123652239999999</v>
      </c>
      <c r="IK12">
        <v>0.15747628699999999</v>
      </c>
      <c r="IL12">
        <v>-0.69179609399999997</v>
      </c>
      <c r="IM12">
        <v>0.13843149299999999</v>
      </c>
      <c r="IN12">
        <v>-9.4353730000000004E-3</v>
      </c>
      <c r="IO12">
        <v>-8.0893403000000003E-2</v>
      </c>
      <c r="IP12">
        <v>-0.117709788</v>
      </c>
      <c r="IQ12">
        <v>-1.0632113620000001</v>
      </c>
      <c r="IR12">
        <v>-0.34828736100000002</v>
      </c>
      <c r="IS12">
        <v>0.42292512399999999</v>
      </c>
      <c r="IT12">
        <v>-0.45238063099999998</v>
      </c>
      <c r="IU12">
        <v>-3.8076807999999997E-2</v>
      </c>
      <c r="IV12">
        <v>-0.71710386400000004</v>
      </c>
      <c r="IW12">
        <v>-0.105327183</v>
      </c>
      <c r="IX12">
        <v>0.26091706399999998</v>
      </c>
      <c r="IY12">
        <v>0.47417304999999998</v>
      </c>
      <c r="IZ12">
        <v>0.122372488</v>
      </c>
      <c r="JA12">
        <v>-3.0840724E-2</v>
      </c>
      <c r="JB12">
        <v>0.118446815</v>
      </c>
      <c r="JC12">
        <v>0.42148870799999999</v>
      </c>
      <c r="JD12">
        <v>0.514396042</v>
      </c>
      <c r="JE12">
        <v>-0.59865551699999997</v>
      </c>
      <c r="JF12">
        <v>-2.1297184E-2</v>
      </c>
      <c r="JG12">
        <v>-0.37958101</v>
      </c>
      <c r="JH12">
        <v>0.119182944</v>
      </c>
      <c r="JI12">
        <v>0.20045940000000001</v>
      </c>
      <c r="JJ12">
        <v>8.9437514999999995E-2</v>
      </c>
      <c r="JK12">
        <v>5.0541010999999997E-2</v>
      </c>
      <c r="JL12">
        <v>-1.256094512</v>
      </c>
      <c r="JM12">
        <v>0.121783025</v>
      </c>
      <c r="JN12">
        <v>0.40490094900000001</v>
      </c>
      <c r="JO12">
        <v>9.5862753999999994E-2</v>
      </c>
      <c r="JP12">
        <v>-0.27783735799999998</v>
      </c>
      <c r="JQ12">
        <v>1.3280423E-2</v>
      </c>
      <c r="JR12">
        <v>0.153940086</v>
      </c>
      <c r="JS12">
        <v>9.2646636000000004E-2</v>
      </c>
      <c r="JT12">
        <v>-8.5614535000000005E-2</v>
      </c>
      <c r="JU12">
        <v>-6.4962076999999993E-2</v>
      </c>
      <c r="JV12">
        <v>0.55962035899999996</v>
      </c>
      <c r="JW12">
        <v>0.48524809000000002</v>
      </c>
      <c r="JX12">
        <v>8.8063988999999995E-2</v>
      </c>
      <c r="JY12">
        <v>0.54027276899999999</v>
      </c>
      <c r="JZ12">
        <v>-0.32151328200000001</v>
      </c>
      <c r="KA12">
        <v>0.97567260499999997</v>
      </c>
      <c r="KB12">
        <v>0.66050414700000004</v>
      </c>
      <c r="KC12">
        <v>-0.247404226</v>
      </c>
      <c r="KD12">
        <v>0.126727801</v>
      </c>
      <c r="KE12">
        <v>4.2632194999999998E-2</v>
      </c>
      <c r="KF12">
        <v>6.4662575999999999E-2</v>
      </c>
      <c r="KG12">
        <v>-0.45983629199999998</v>
      </c>
      <c r="KH12">
        <v>4.2505696000000003E-2</v>
      </c>
      <c r="KI12">
        <v>0.358870931</v>
      </c>
      <c r="KJ12">
        <v>0.49896759400000001</v>
      </c>
      <c r="KK12">
        <v>-1.269155088</v>
      </c>
      <c r="KL12">
        <v>-0.876488457</v>
      </c>
      <c r="KM12">
        <v>0.144021553</v>
      </c>
      <c r="KN12">
        <v>3.3103E-2</v>
      </c>
      <c r="KO12">
        <v>-4.0061867000000001E-2</v>
      </c>
      <c r="KP12">
        <v>-0.31481074999999997</v>
      </c>
      <c r="KQ12">
        <v>-9.5186886999999998E-2</v>
      </c>
      <c r="KR12">
        <v>0.34529250900000003</v>
      </c>
      <c r="KS12">
        <v>-0.21186860299999999</v>
      </c>
      <c r="KT12">
        <v>5.3236455000000002E-2</v>
      </c>
      <c r="KU12">
        <v>-1.1673741150000001</v>
      </c>
      <c r="KV12">
        <v>-0.10993987400000001</v>
      </c>
      <c r="KW12">
        <v>-8.1290319E-2</v>
      </c>
      <c r="KX12">
        <v>-0.775464139</v>
      </c>
      <c r="KY12">
        <v>-1.368784556</v>
      </c>
      <c r="KZ12">
        <v>0.28225738500000003</v>
      </c>
      <c r="LA12">
        <v>0.34470751900000002</v>
      </c>
      <c r="LB12">
        <v>1.4291969899999999</v>
      </c>
      <c r="LC12">
        <v>4.5436929000000001E-2</v>
      </c>
      <c r="LD12">
        <v>0.11147786599999999</v>
      </c>
      <c r="LE12">
        <v>-0.14815783900000001</v>
      </c>
      <c r="LF12">
        <v>-0.274371058</v>
      </c>
      <c r="LG12">
        <v>-0.90179382200000002</v>
      </c>
      <c r="LH12">
        <v>0.19668704400000001</v>
      </c>
      <c r="LI12">
        <v>1.2569516119999999</v>
      </c>
      <c r="LJ12">
        <v>5.6211719999999998E-3</v>
      </c>
      <c r="LK12">
        <v>0.213566639</v>
      </c>
      <c r="LL12">
        <v>-0.12992077599999999</v>
      </c>
      <c r="LM12">
        <v>-0.13384458499999999</v>
      </c>
      <c r="LN12">
        <v>-0.25582429699999998</v>
      </c>
      <c r="LO12">
        <v>-6.8557251999999999E-2</v>
      </c>
      <c r="LP12">
        <v>-0.64760227699999995</v>
      </c>
      <c r="LQ12">
        <v>-0.86575685099999999</v>
      </c>
      <c r="LR12">
        <v>-4.2407625999999997E-2</v>
      </c>
      <c r="LS12">
        <v>-0.139252872</v>
      </c>
      <c r="LT12">
        <v>0.30835711300000002</v>
      </c>
      <c r="LU12">
        <v>-5.1047008999999997E-2</v>
      </c>
      <c r="LV12">
        <v>5.2068594000000003E-2</v>
      </c>
      <c r="LW12">
        <v>0.17814116399999999</v>
      </c>
      <c r="LX12">
        <v>-4.2874098999999999E-2</v>
      </c>
      <c r="LY12">
        <v>0.35687622400000002</v>
      </c>
      <c r="LZ12">
        <v>-0.72709907799999995</v>
      </c>
      <c r="MA12">
        <v>-2.4876624440000001</v>
      </c>
      <c r="MB12">
        <v>-9.2730610000000005E-2</v>
      </c>
      <c r="MC12">
        <v>-0.100382924</v>
      </c>
      <c r="MD12">
        <v>6.6677793999999999E-2</v>
      </c>
      <c r="ME12">
        <v>0.91688535500000001</v>
      </c>
      <c r="MF12">
        <v>-8.0372012000000007E-2</v>
      </c>
      <c r="MG12">
        <v>-0.25979586599999999</v>
      </c>
      <c r="MH12">
        <v>-0.29094472199999999</v>
      </c>
      <c r="MI12">
        <v>-3.0436527000000001E-2</v>
      </c>
      <c r="MJ12">
        <v>-0.29683449499999998</v>
      </c>
      <c r="MK12">
        <v>1.0282005540000001</v>
      </c>
      <c r="ML12">
        <v>-0.35906923699999999</v>
      </c>
      <c r="MM12">
        <v>-0.12950408499999999</v>
      </c>
      <c r="MN12">
        <v>-0.20608610999999999</v>
      </c>
      <c r="MO12">
        <v>0.14984571199999999</v>
      </c>
      <c r="MP12">
        <v>-0.37762720300000002</v>
      </c>
      <c r="MQ12">
        <v>-0.21996112100000001</v>
      </c>
      <c r="MR12">
        <v>3.5078399999999999E-3</v>
      </c>
      <c r="MS12">
        <v>-6.0847208999999999E-2</v>
      </c>
      <c r="MT12">
        <v>-0.182453966</v>
      </c>
      <c r="MU12">
        <v>-0.26573012299999998</v>
      </c>
      <c r="MV12">
        <v>-0.241573596</v>
      </c>
      <c r="MW12">
        <v>6.2980200000000005E-4</v>
      </c>
      <c r="MX12">
        <v>-0.25434272299999999</v>
      </c>
      <c r="MY12">
        <v>-0.30623172500000001</v>
      </c>
      <c r="MZ12">
        <v>-0.78152603799999998</v>
      </c>
      <c r="NA12">
        <v>-0.34629472</v>
      </c>
      <c r="NB12">
        <v>-0.35947457399999999</v>
      </c>
      <c r="NC12">
        <v>-0.43401737200000001</v>
      </c>
      <c r="ND12">
        <v>-0.290127727</v>
      </c>
      <c r="NE12">
        <v>-9.2506559999999995E-3</v>
      </c>
      <c r="NF12">
        <v>-0.34523915399999999</v>
      </c>
      <c r="NG12">
        <v>-0.34786387600000002</v>
      </c>
      <c r="NH12">
        <v>1.9171609999999999E-3</v>
      </c>
      <c r="NI12">
        <v>4.5928931999999999E-2</v>
      </c>
      <c r="NJ12">
        <v>0.186679547</v>
      </c>
      <c r="NK12">
        <v>-7.4935852999999997E-2</v>
      </c>
      <c r="NL12">
        <v>0.27062161699999998</v>
      </c>
      <c r="NM12">
        <v>9.3212527000000003E-2</v>
      </c>
      <c r="NN12">
        <v>2.3203059999999998E-3</v>
      </c>
      <c r="NO12">
        <v>-0.102824844</v>
      </c>
      <c r="NP12">
        <v>0.57829677800000001</v>
      </c>
      <c r="NQ12">
        <v>0.40137207600000002</v>
      </c>
      <c r="NR12">
        <v>0.15080165000000001</v>
      </c>
      <c r="NS12">
        <v>-4.6030326000000003E-2</v>
      </c>
      <c r="NT12">
        <v>-1.3374165819999999</v>
      </c>
      <c r="NU12">
        <v>-0.170573635</v>
      </c>
      <c r="NV12">
        <v>-1.2392469999999999E-2</v>
      </c>
      <c r="NW12">
        <v>-6.0556062000000001E-2</v>
      </c>
      <c r="NX12">
        <v>5.7623659999999997E-3</v>
      </c>
      <c r="NY12">
        <v>0.119764183</v>
      </c>
      <c r="NZ12">
        <v>-0.295516683</v>
      </c>
      <c r="OA12">
        <v>-0.60926569699999999</v>
      </c>
      <c r="OB12">
        <v>0.16677296799999999</v>
      </c>
      <c r="OC12">
        <v>0.361982633</v>
      </c>
      <c r="OD12">
        <v>-2.1813413860000002</v>
      </c>
      <c r="OE12">
        <v>0.711388295</v>
      </c>
      <c r="OF12">
        <v>0.17872258799999999</v>
      </c>
      <c r="OG12">
        <v>-0.32272220299999999</v>
      </c>
      <c r="OH12">
        <v>0.54958450000000003</v>
      </c>
      <c r="OI12">
        <v>-1.1216158540000001</v>
      </c>
      <c r="OJ12">
        <v>-1.454290587</v>
      </c>
      <c r="OK12">
        <v>0.54905276700000005</v>
      </c>
      <c r="OL12">
        <v>0.112176236</v>
      </c>
      <c r="OM12">
        <v>0.36829546299999999</v>
      </c>
      <c r="ON12">
        <v>0.20852441099999999</v>
      </c>
      <c r="OO12">
        <v>1.0518424319999999</v>
      </c>
      <c r="OP12">
        <v>-6.0586872999999999E-2</v>
      </c>
      <c r="OQ12">
        <v>0.60225592299999997</v>
      </c>
      <c r="OR12">
        <v>-7.4787125999999995E-2</v>
      </c>
      <c r="OS12">
        <v>0.26009168399999999</v>
      </c>
      <c r="OT12">
        <v>-1.585267387</v>
      </c>
      <c r="OU12">
        <v>-0.40861055000000002</v>
      </c>
      <c r="OV12">
        <v>0.42354926599999998</v>
      </c>
      <c r="OW12">
        <v>0.168237</v>
      </c>
      <c r="OX12">
        <v>-0.16548331899999999</v>
      </c>
      <c r="OY12">
        <v>0.48154180800000002</v>
      </c>
      <c r="OZ12">
        <v>0.30722437200000002</v>
      </c>
      <c r="PA12">
        <v>-0.21359429099999999</v>
      </c>
      <c r="PB12">
        <v>0.288483251</v>
      </c>
      <c r="PC12">
        <v>8.6218061999999998E-2</v>
      </c>
      <c r="PD12">
        <v>-1.575500361</v>
      </c>
      <c r="PE12">
        <v>0.26961560200000001</v>
      </c>
      <c r="PF12">
        <v>0.31481292999999999</v>
      </c>
      <c r="PG12">
        <v>-0.69019354700000002</v>
      </c>
      <c r="PH12">
        <v>-0.86193513099999997</v>
      </c>
      <c r="PI12">
        <v>-0.44093271299999998</v>
      </c>
      <c r="PJ12">
        <v>-0.187383145</v>
      </c>
      <c r="PK12">
        <v>0.21007614299999999</v>
      </c>
      <c r="PL12">
        <v>3.0275051000000001E-2</v>
      </c>
      <c r="PM12">
        <v>-0.15687137800000001</v>
      </c>
      <c r="PN12">
        <v>7.3429813999999996E-2</v>
      </c>
      <c r="PO12">
        <v>0.13075103099999999</v>
      </c>
      <c r="PP12">
        <v>0.198235095</v>
      </c>
      <c r="PQ12">
        <v>0.17769922399999999</v>
      </c>
      <c r="PR12">
        <v>-0.35254633600000002</v>
      </c>
      <c r="PS12">
        <v>0.22272346300000001</v>
      </c>
      <c r="PT12">
        <v>-0.99533123400000001</v>
      </c>
      <c r="PU12">
        <v>-0.59511888000000002</v>
      </c>
      <c r="PV12">
        <v>5.0214862999999998E-2</v>
      </c>
      <c r="PW12">
        <v>1.6797135000000001E-2</v>
      </c>
      <c r="PX12">
        <v>-4.1876717000000001E-2</v>
      </c>
      <c r="PY12">
        <v>0.33501188500000001</v>
      </c>
      <c r="PZ12">
        <v>-0.23068693100000001</v>
      </c>
      <c r="QA12">
        <v>5.2868502999999997E-2</v>
      </c>
      <c r="QB12">
        <v>-2.9669827999999999E-2</v>
      </c>
      <c r="QC12">
        <v>-0.60089804499999999</v>
      </c>
      <c r="QD12">
        <v>0.49040595399999998</v>
      </c>
      <c r="QE12">
        <v>8.8875888E-2</v>
      </c>
      <c r="QF12">
        <v>0.38802253399999997</v>
      </c>
      <c r="QG12">
        <v>0.18226488900000001</v>
      </c>
      <c r="QH12">
        <v>0.219810001</v>
      </c>
      <c r="QI12">
        <v>-0.108344965</v>
      </c>
      <c r="QJ12">
        <v>0.15522952600000001</v>
      </c>
      <c r="QK12">
        <v>0.38239298199999999</v>
      </c>
      <c r="QL12">
        <v>0.44143824599999998</v>
      </c>
      <c r="QM12">
        <v>9.9748498000000005E-2</v>
      </c>
      <c r="QN12">
        <v>-0.72609815</v>
      </c>
      <c r="QO12">
        <v>-9.2332417999999999E-2</v>
      </c>
      <c r="QP12">
        <v>-0.60420084299999999</v>
      </c>
      <c r="QQ12">
        <v>-7.7389813000000002E-2</v>
      </c>
      <c r="QR12">
        <v>-3.6105011999999999E-2</v>
      </c>
      <c r="QS12">
        <v>-0.21147316599999999</v>
      </c>
      <c r="QT12">
        <v>-2.3706799000000001E-2</v>
      </c>
      <c r="QU12">
        <v>-9.2670267000000001E-2</v>
      </c>
      <c r="QV12">
        <v>0.40406746500000001</v>
      </c>
      <c r="QW12">
        <v>-5.1651253000000001E-2</v>
      </c>
      <c r="QX12">
        <v>0.42961838800000002</v>
      </c>
      <c r="QY12">
        <v>-0.213001407</v>
      </c>
      <c r="QZ12">
        <v>0.41385977400000001</v>
      </c>
      <c r="RA12">
        <v>-0.182630404</v>
      </c>
      <c r="RB12">
        <v>-0.16371258299999999</v>
      </c>
      <c r="RC12">
        <v>-1.157124206</v>
      </c>
      <c r="RD12">
        <v>-0.75349184199999997</v>
      </c>
      <c r="RE12">
        <v>0.14497096100000001</v>
      </c>
      <c r="RF12">
        <v>6.5945967999999994E-2</v>
      </c>
      <c r="RG12">
        <v>-7.2740600000000002E-2</v>
      </c>
      <c r="RH12">
        <v>0.17280643100000001</v>
      </c>
      <c r="RI12">
        <v>0.44289704299999999</v>
      </c>
      <c r="RJ12">
        <v>9.8987954000000003E-2</v>
      </c>
      <c r="RK12">
        <v>-0.102712913</v>
      </c>
      <c r="RL12">
        <v>2.8668869999999998E-3</v>
      </c>
      <c r="RM12">
        <v>-0.51713381199999997</v>
      </c>
      <c r="RN12">
        <v>-0.246806319</v>
      </c>
      <c r="RO12">
        <v>-0.38240895600000002</v>
      </c>
      <c r="RP12">
        <v>1.231128333</v>
      </c>
      <c r="RQ12">
        <v>-0.62910253100000002</v>
      </c>
      <c r="RR12">
        <v>9.6595716999999998E-2</v>
      </c>
      <c r="RS12">
        <v>-0.15563444700000001</v>
      </c>
      <c r="RT12">
        <v>-9.4092021999999997E-2</v>
      </c>
      <c r="RU12">
        <v>-0.21755171500000001</v>
      </c>
      <c r="RV12">
        <v>-0.95862428499999996</v>
      </c>
      <c r="RW12">
        <v>-1.3811516079999999</v>
      </c>
      <c r="RX12">
        <v>-0.50016432499999997</v>
      </c>
      <c r="RY12">
        <v>-0.29411740199999997</v>
      </c>
      <c r="RZ12">
        <v>0.26285645099999999</v>
      </c>
      <c r="SA12">
        <v>-0.88877041400000001</v>
      </c>
      <c r="SB12">
        <v>-0.14244874900000001</v>
      </c>
      <c r="SC12">
        <v>5.1745890000000003E-3</v>
      </c>
      <c r="SD12">
        <v>-0.33822617399999999</v>
      </c>
      <c r="SE12">
        <v>0.14939625300000001</v>
      </c>
      <c r="SF12">
        <v>-1.345770651</v>
      </c>
      <c r="SG12">
        <v>-0.28819687199999999</v>
      </c>
      <c r="SH12">
        <v>-0.25212189699999998</v>
      </c>
      <c r="SI12">
        <v>-0.95215368899999997</v>
      </c>
      <c r="SJ12">
        <v>9.4760938000000003E-2</v>
      </c>
      <c r="SK12">
        <v>-0.62155050199999995</v>
      </c>
      <c r="SL12">
        <v>-1.0653622490000001</v>
      </c>
      <c r="SM12">
        <v>-0.88213329600000001</v>
      </c>
      <c r="SN12">
        <v>-1.3710274950000001</v>
      </c>
      <c r="SO12">
        <v>-1.034804034</v>
      </c>
      <c r="SP12">
        <v>-0.50240947199999997</v>
      </c>
      <c r="SQ12">
        <v>-9.6408483000000003E-2</v>
      </c>
      <c r="SR12">
        <v>0.26770536</v>
      </c>
      <c r="SS12">
        <v>-0.64481998100000004</v>
      </c>
      <c r="ST12">
        <v>-0.13698076300000001</v>
      </c>
      <c r="SU12">
        <v>-2.7947929999999999E-2</v>
      </c>
      <c r="SV12">
        <v>0.17881040000000001</v>
      </c>
      <c r="SW12">
        <v>-0.251450438</v>
      </c>
      <c r="SX12">
        <v>-0.42041683000000002</v>
      </c>
      <c r="SY12">
        <v>-0.41503222699999998</v>
      </c>
      <c r="SZ12">
        <v>-0.42200311000000001</v>
      </c>
      <c r="TA12">
        <v>-0.255648665</v>
      </c>
      <c r="TB12">
        <v>1.0941945449999999</v>
      </c>
      <c r="TC12">
        <v>0.35435495500000003</v>
      </c>
      <c r="TD12">
        <v>0.32199508900000001</v>
      </c>
      <c r="TE12">
        <v>3.3716167999999998E-2</v>
      </c>
      <c r="TF12">
        <v>0.35449035899999998</v>
      </c>
      <c r="TG12">
        <v>0.297777442</v>
      </c>
      <c r="TH12">
        <v>-7.3782179000000003E-2</v>
      </c>
      <c r="TI12">
        <v>0.29208287500000002</v>
      </c>
      <c r="TJ12">
        <v>-3.5971278000000002E-2</v>
      </c>
      <c r="TK12">
        <v>0.32280787399999999</v>
      </c>
      <c r="TL12">
        <v>0.37287166599999999</v>
      </c>
      <c r="TM12">
        <v>0.12795600400000001</v>
      </c>
      <c r="TN12">
        <v>0.34320878100000002</v>
      </c>
      <c r="TO12">
        <v>-8.8119990999999995E-2</v>
      </c>
      <c r="TP12">
        <v>0.13640413700000001</v>
      </c>
      <c r="TQ12">
        <v>-9.5993413E-2</v>
      </c>
      <c r="TR12">
        <v>1.0952798999999999E-2</v>
      </c>
      <c r="TS12">
        <v>0.44131218799999999</v>
      </c>
      <c r="TT12">
        <v>-3.2638900999999998E-2</v>
      </c>
      <c r="TU12">
        <v>0.17483611099999999</v>
      </c>
      <c r="TV12">
        <v>0.19000116</v>
      </c>
      <c r="TW12">
        <v>0.46028215300000003</v>
      </c>
      <c r="TX12">
        <v>0.71189680300000002</v>
      </c>
      <c r="TY12">
        <v>-0.18675255900000001</v>
      </c>
      <c r="TZ12">
        <v>0.58334514900000001</v>
      </c>
      <c r="UA12">
        <v>3.7402715000000003E-2</v>
      </c>
      <c r="UB12">
        <v>-0.25545627999999998</v>
      </c>
      <c r="UC12">
        <v>0.49062883499999999</v>
      </c>
      <c r="UD12">
        <v>0.101482004</v>
      </c>
      <c r="UE12">
        <v>5.5465926999999998E-2</v>
      </c>
      <c r="UF12">
        <v>0.17336237600000001</v>
      </c>
      <c r="UG12">
        <v>7.2697335000000002E-2</v>
      </c>
      <c r="UH12">
        <v>-6.7679449000000003E-2</v>
      </c>
      <c r="UI12">
        <v>-0.49774652899999999</v>
      </c>
      <c r="UJ12">
        <v>-0.33048658600000003</v>
      </c>
      <c r="UK12">
        <v>-0.35951468600000003</v>
      </c>
      <c r="UL12">
        <v>0</v>
      </c>
      <c r="UM12">
        <v>0.42764529899999998</v>
      </c>
      <c r="UN12">
        <v>0.96461221500000005</v>
      </c>
      <c r="UO12">
        <v>0.301303873</v>
      </c>
      <c r="UP12">
        <v>-4.4168211999999998E-2</v>
      </c>
      <c r="UQ12">
        <v>-0.48319910799999999</v>
      </c>
      <c r="UR12">
        <v>-0.20824016100000001</v>
      </c>
      <c r="US12">
        <v>-9.7604790000000007E-3</v>
      </c>
      <c r="UT12">
        <v>-1.4467146E-2</v>
      </c>
      <c r="UU12">
        <v>0.46222344199999998</v>
      </c>
      <c r="UV12">
        <v>3.5151870000000002E-2</v>
      </c>
      <c r="UW12">
        <v>-1.452729079</v>
      </c>
      <c r="UX12">
        <v>-0.96115735300000005</v>
      </c>
      <c r="UY12">
        <v>-0.12716427699999999</v>
      </c>
      <c r="UZ12">
        <v>4.1642777999999998E-2</v>
      </c>
      <c r="VA12">
        <v>0.36065112799999999</v>
      </c>
      <c r="VB12">
        <v>0.74689930000000004</v>
      </c>
      <c r="VC12">
        <v>-0.140514576</v>
      </c>
      <c r="VD12">
        <v>-0.64003494100000002</v>
      </c>
      <c r="VE12">
        <v>0.20803153799999999</v>
      </c>
      <c r="VF12">
        <v>-0.54198954700000002</v>
      </c>
      <c r="VG12">
        <v>0.192681045</v>
      </c>
      <c r="VH12">
        <v>0.122380451</v>
      </c>
      <c r="VI12">
        <v>0.444593509</v>
      </c>
      <c r="VJ12">
        <v>0.35779611500000003</v>
      </c>
      <c r="VK12">
        <v>-5.6226495000000001E-2</v>
      </c>
      <c r="VL12">
        <v>-1.320173343</v>
      </c>
      <c r="VM12">
        <v>-0.51744917800000001</v>
      </c>
      <c r="VN12">
        <v>-0.25186458</v>
      </c>
      <c r="VO12">
        <v>-0.51707007999999999</v>
      </c>
      <c r="VP12">
        <v>-0.21203671099999999</v>
      </c>
      <c r="VQ12">
        <v>-4.2108899999999998E-4</v>
      </c>
      <c r="VR12">
        <v>-0.15876363700000001</v>
      </c>
      <c r="VS12">
        <v>0.55076819200000005</v>
      </c>
      <c r="VT12">
        <v>0.69208111299999997</v>
      </c>
      <c r="VU12">
        <v>0.75719276800000002</v>
      </c>
      <c r="VV12">
        <v>2.7624895E-2</v>
      </c>
      <c r="VW12">
        <v>0.54775833699999998</v>
      </c>
      <c r="VX12">
        <v>1.8249461000000002E-2</v>
      </c>
      <c r="VY12">
        <v>-5.6157737999999999E-2</v>
      </c>
      <c r="VZ12">
        <v>8.6756427999999997E-2</v>
      </c>
      <c r="WA12">
        <v>-0.76110915499999998</v>
      </c>
      <c r="WB12">
        <v>0.39637323499999999</v>
      </c>
      <c r="WC12">
        <v>0.14430811499999999</v>
      </c>
      <c r="WD12">
        <v>-0.19556608</v>
      </c>
      <c r="WE12">
        <v>-1.5702644000000002E-2</v>
      </c>
      <c r="WF12">
        <v>-0.36267145899999997</v>
      </c>
      <c r="WG12">
        <v>-3.3525760000000002E-2</v>
      </c>
      <c r="WH12">
        <v>0.563092025</v>
      </c>
      <c r="WI12">
        <v>8.4599386999999998E-2</v>
      </c>
      <c r="WJ12">
        <v>-4.6868361999999997E-2</v>
      </c>
      <c r="WK12">
        <v>-0.26093239000000001</v>
      </c>
      <c r="WL12">
        <v>-0.719127772</v>
      </c>
      <c r="WM12">
        <v>-0.19685708800000001</v>
      </c>
      <c r="WN12">
        <v>-7.1730186000000001E-2</v>
      </c>
      <c r="WO12">
        <v>-0.105573872</v>
      </c>
      <c r="WP12">
        <v>-0.10469074</v>
      </c>
      <c r="WQ12">
        <v>-0.33442573199999998</v>
      </c>
      <c r="WR12">
        <v>-1.036936925</v>
      </c>
      <c r="WS12">
        <v>-0.93000940399999998</v>
      </c>
      <c r="WT12">
        <v>-1.21409385</v>
      </c>
      <c r="WU12">
        <v>1.566541059</v>
      </c>
      <c r="WV12">
        <v>-0.460264014</v>
      </c>
      <c r="WW12">
        <v>0.30398889099999998</v>
      </c>
      <c r="WX12">
        <v>-0.24868574299999999</v>
      </c>
      <c r="WY12">
        <v>-3.7640602000000002E-2</v>
      </c>
      <c r="WZ12">
        <v>-9.8483359999999992E-3</v>
      </c>
      <c r="XA12">
        <v>3.3164940000000001E-3</v>
      </c>
      <c r="XB12">
        <v>2.8912998829999998</v>
      </c>
      <c r="XC12">
        <v>-6.8463012000000004E-2</v>
      </c>
      <c r="XD12">
        <v>0.31883693000000002</v>
      </c>
      <c r="XE12">
        <v>0.18992176899999999</v>
      </c>
      <c r="XF12">
        <v>-1.1276339999999999E-2</v>
      </c>
      <c r="XG12">
        <v>-0.37672168700000003</v>
      </c>
      <c r="XH12">
        <v>-5.7188532E-2</v>
      </c>
      <c r="XI12">
        <v>0.16617439000000001</v>
      </c>
      <c r="XJ12">
        <v>0.18184060799999999</v>
      </c>
      <c r="XK12">
        <v>0.10774527</v>
      </c>
      <c r="XL12">
        <v>1.5273760000000001E-2</v>
      </c>
      <c r="XM12">
        <v>0.11267489999999999</v>
      </c>
      <c r="XN12">
        <v>0.23413334199999999</v>
      </c>
      <c r="XO12">
        <v>0.434970835</v>
      </c>
      <c r="XP12">
        <v>3.2733369999999998E-2</v>
      </c>
      <c r="XQ12">
        <v>-0.110748337</v>
      </c>
      <c r="XR12">
        <v>-7.7364962999999995E-2</v>
      </c>
      <c r="XS12">
        <v>-7.1750598999999998E-2</v>
      </c>
      <c r="XT12">
        <v>-0.20527048000000001</v>
      </c>
      <c r="XU12">
        <v>7.4776249000000003E-2</v>
      </c>
      <c r="XV12">
        <v>5.9773435999999999E-2</v>
      </c>
      <c r="XW12">
        <v>3.2692721000000001E-2</v>
      </c>
      <c r="XX12">
        <v>0.43764958599999998</v>
      </c>
      <c r="XY12">
        <v>0.13786187799999999</v>
      </c>
      <c r="XZ12">
        <v>-0.102474684</v>
      </c>
      <c r="YA12">
        <v>-3.4790450000000001E-3</v>
      </c>
      <c r="YB12">
        <v>-0.98508094499999999</v>
      </c>
      <c r="YC12">
        <v>0.49654453300000001</v>
      </c>
      <c r="YD12">
        <v>0.63212247899999996</v>
      </c>
      <c r="YE12">
        <v>0.366727052</v>
      </c>
      <c r="YF12">
        <v>-0.14704051700000001</v>
      </c>
      <c r="YG12">
        <v>-1.080921E-2</v>
      </c>
      <c r="YH12">
        <v>7.2234145999999999E-2</v>
      </c>
      <c r="YI12">
        <v>-4.8319824999999997E-2</v>
      </c>
      <c r="YJ12">
        <v>-5.8058210000000001E-3</v>
      </c>
      <c r="YK12">
        <v>4.7231808E-2</v>
      </c>
      <c r="YL12">
        <v>-0.61734977899999999</v>
      </c>
      <c r="YM12">
        <v>0.24143759000000001</v>
      </c>
      <c r="YN12">
        <v>-6.3720721999999994E-2</v>
      </c>
      <c r="YO12">
        <v>0.105319915</v>
      </c>
      <c r="YP12">
        <v>-0.14513791700000001</v>
      </c>
      <c r="YQ12">
        <v>2.7319402999999999E-2</v>
      </c>
      <c r="YR12">
        <v>-2.6213594E-2</v>
      </c>
      <c r="YS12">
        <v>0.32588929100000003</v>
      </c>
      <c r="YT12">
        <v>0.84842080099999995</v>
      </c>
      <c r="YU12">
        <v>0.366460905</v>
      </c>
      <c r="YV12">
        <v>0.60431050200000003</v>
      </c>
      <c r="YW12">
        <v>1.1140935009999999</v>
      </c>
      <c r="YX12">
        <v>1.770841881</v>
      </c>
      <c r="YY12">
        <v>0.666734928</v>
      </c>
      <c r="YZ12">
        <v>-3.0843817999999999E-2</v>
      </c>
      <c r="ZA12">
        <v>-4.9403502000000002E-2</v>
      </c>
      <c r="ZB12">
        <v>-9.6142026000000005E-2</v>
      </c>
      <c r="ZC12">
        <v>3.7101161000000001E-2</v>
      </c>
      <c r="ZD12">
        <v>-0.48711723499999998</v>
      </c>
      <c r="ZE12">
        <v>-0.93948259599999995</v>
      </c>
      <c r="ZF12">
        <v>4.8717781000000002E-2</v>
      </c>
      <c r="ZG12">
        <v>6.5372860000000005E-2</v>
      </c>
      <c r="ZH12">
        <v>-5.7238298999999999E-2</v>
      </c>
      <c r="ZI12">
        <v>-7.9493524999999995E-2</v>
      </c>
      <c r="ZJ12">
        <v>-0.38806684000000002</v>
      </c>
      <c r="ZK12">
        <v>0.13052550399999999</v>
      </c>
      <c r="ZL12">
        <v>-2.6836909999999999E-2</v>
      </c>
      <c r="ZM12">
        <v>0.31630305600000003</v>
      </c>
      <c r="ZN12">
        <v>0.31700249699999999</v>
      </c>
      <c r="ZO12">
        <v>-0.100902689</v>
      </c>
      <c r="ZP12">
        <v>-9.9814810000000004E-2</v>
      </c>
      <c r="ZQ12">
        <v>-0.576079067</v>
      </c>
      <c r="ZR12">
        <v>0.29161009799999998</v>
      </c>
      <c r="ZS12">
        <v>0.77412791000000003</v>
      </c>
      <c r="ZT12">
        <v>1.4004568479999999</v>
      </c>
      <c r="ZU12">
        <v>0.30466971199999998</v>
      </c>
      <c r="ZV12">
        <v>0.119008951</v>
      </c>
      <c r="ZW12">
        <v>1.8958152999999998E-2</v>
      </c>
      <c r="ZX12">
        <v>-0.140638877</v>
      </c>
      <c r="ZY12">
        <v>-0.18632114399999999</v>
      </c>
      <c r="ZZ12">
        <v>-1.0416243890000001</v>
      </c>
      <c r="AAA12">
        <v>0.33313811300000001</v>
      </c>
      <c r="AAB12">
        <v>1.364743552</v>
      </c>
    </row>
    <row r="13" spans="1:704" x14ac:dyDescent="0.3">
      <c r="A13" t="s">
        <v>801</v>
      </c>
      <c r="B13">
        <v>49</v>
      </c>
      <c r="C13" t="s">
        <v>147</v>
      </c>
      <c r="D13">
        <v>-0.163739674</v>
      </c>
      <c r="E13">
        <v>-6.8093633000000001E-2</v>
      </c>
      <c r="F13">
        <v>-0.15124390900000001</v>
      </c>
      <c r="G13">
        <v>-2.5503465999999999E-2</v>
      </c>
      <c r="H13">
        <v>-9.9807075999999995E-2</v>
      </c>
      <c r="I13">
        <v>0.122057443</v>
      </c>
      <c r="J13">
        <v>0.13077998599999999</v>
      </c>
      <c r="K13">
        <v>-0.124812938</v>
      </c>
      <c r="L13">
        <v>-0.18786931700000001</v>
      </c>
      <c r="M13">
        <v>-0.24411185799999999</v>
      </c>
      <c r="N13">
        <v>0.105052568</v>
      </c>
      <c r="O13">
        <v>0.210053449</v>
      </c>
      <c r="P13">
        <v>0.34434403000000002</v>
      </c>
      <c r="Q13">
        <v>3.4762714E-2</v>
      </c>
      <c r="R13">
        <v>-0.22002591599999999</v>
      </c>
      <c r="S13">
        <v>-0.70760113800000002</v>
      </c>
      <c r="T13">
        <v>-6.4675064000000004E-2</v>
      </c>
      <c r="U13">
        <v>-0.26077143400000002</v>
      </c>
      <c r="V13">
        <v>-1.2865865919999999</v>
      </c>
      <c r="W13">
        <v>7.9639856999999994E-2</v>
      </c>
      <c r="X13">
        <v>0.27996386400000001</v>
      </c>
      <c r="Y13">
        <v>3.2625938E-2</v>
      </c>
      <c r="Z13">
        <v>-0.74374177200000002</v>
      </c>
      <c r="AA13">
        <v>2.6281878989999998</v>
      </c>
      <c r="AB13">
        <v>-0.22458709299999999</v>
      </c>
      <c r="AC13">
        <v>-0.85208898600000005</v>
      </c>
      <c r="AD13">
        <v>-0.40351051999999998</v>
      </c>
      <c r="AE13">
        <v>2.482915E-3</v>
      </c>
      <c r="AF13">
        <v>-3.5829271000000003E-2</v>
      </c>
      <c r="AG13">
        <v>0.41081212099999997</v>
      </c>
      <c r="AH13">
        <v>0.36847534500000001</v>
      </c>
      <c r="AI13">
        <v>2.4509940000000002E-3</v>
      </c>
      <c r="AJ13">
        <v>0.273051567</v>
      </c>
      <c r="AK13">
        <v>-9.0637214999999993E-2</v>
      </c>
      <c r="AL13">
        <v>0.33376070699999999</v>
      </c>
      <c r="AM13">
        <v>0.21892024600000001</v>
      </c>
      <c r="AN13">
        <v>0.44175589199999998</v>
      </c>
      <c r="AO13">
        <v>-1.4282795319999999</v>
      </c>
      <c r="AP13">
        <v>-0.245600072</v>
      </c>
      <c r="AQ13">
        <v>-0.12682478899999999</v>
      </c>
      <c r="AR13">
        <v>-0.17397488699999999</v>
      </c>
      <c r="AS13">
        <v>-0.192394923</v>
      </c>
      <c r="AT13">
        <v>0.105071474</v>
      </c>
      <c r="AU13">
        <v>9.2143352999999997E-2</v>
      </c>
      <c r="AV13">
        <v>-8.0455460000000006E-2</v>
      </c>
      <c r="AW13">
        <v>0.215225889</v>
      </c>
      <c r="AX13">
        <v>0.14236290500000001</v>
      </c>
      <c r="AY13">
        <v>-0.102906862</v>
      </c>
      <c r="AZ13">
        <v>-0.11202937</v>
      </c>
      <c r="BA13">
        <v>-0.11697099</v>
      </c>
      <c r="BB13">
        <v>-0.14257675</v>
      </c>
      <c r="BC13">
        <v>-0.60319496500000003</v>
      </c>
      <c r="BD13">
        <v>-2.5764061000000001E-2</v>
      </c>
      <c r="BE13">
        <v>-0.12786973600000001</v>
      </c>
      <c r="BF13">
        <v>0.348344341</v>
      </c>
      <c r="BG13">
        <v>-1.2273745009999999</v>
      </c>
      <c r="BH13">
        <v>0.182970513</v>
      </c>
      <c r="BI13">
        <v>-0.22145747399999999</v>
      </c>
      <c r="BJ13">
        <v>-0.44269356700000001</v>
      </c>
      <c r="BK13">
        <v>0.72705331600000001</v>
      </c>
      <c r="BL13">
        <v>0.114873919</v>
      </c>
      <c r="BM13">
        <v>4.5735250000000002E-3</v>
      </c>
      <c r="BN13">
        <v>0.220998853</v>
      </c>
      <c r="BO13">
        <v>-0.17939464399999999</v>
      </c>
      <c r="BP13">
        <v>-4.7643122000000003E-2</v>
      </c>
      <c r="BQ13">
        <v>8.2712065000000001E-2</v>
      </c>
      <c r="BR13">
        <v>0.18256402699999999</v>
      </c>
      <c r="BS13">
        <v>-2.6232071999999999E-2</v>
      </c>
      <c r="BT13">
        <v>-1.8529618000000001E-2</v>
      </c>
      <c r="BU13">
        <v>0.46364093000000001</v>
      </c>
      <c r="BV13">
        <v>-0.28163770999999999</v>
      </c>
      <c r="BW13">
        <v>-0.53802725600000001</v>
      </c>
      <c r="BX13">
        <v>-0.42685832000000001</v>
      </c>
      <c r="BY13">
        <v>-4.4856162999999998E-2</v>
      </c>
      <c r="BZ13">
        <v>0.400992454</v>
      </c>
      <c r="CA13">
        <v>-3.3607457E-2</v>
      </c>
      <c r="CB13">
        <v>4.2885145E-2</v>
      </c>
      <c r="CC13">
        <v>0.30898504399999999</v>
      </c>
      <c r="CD13">
        <v>-0.30683770900000001</v>
      </c>
      <c r="CE13">
        <v>-2.3771311999999999E-2</v>
      </c>
      <c r="CF13">
        <v>-0.30358654699999998</v>
      </c>
      <c r="CG13">
        <v>0.388628837</v>
      </c>
      <c r="CH13">
        <v>-0.101024375</v>
      </c>
      <c r="CI13">
        <v>-7.6298061E-2</v>
      </c>
      <c r="CJ13">
        <v>-0.20622743900000001</v>
      </c>
      <c r="CK13">
        <v>7.7111920000000004E-3</v>
      </c>
      <c r="CL13">
        <v>0.29690540599999998</v>
      </c>
      <c r="CM13">
        <v>-0.156443306</v>
      </c>
      <c r="CN13">
        <v>-0.64450940899999998</v>
      </c>
      <c r="CO13">
        <v>-0.41134083599999999</v>
      </c>
      <c r="CP13">
        <v>-9.5634631999999997E-2</v>
      </c>
      <c r="CQ13">
        <v>0.305105401</v>
      </c>
      <c r="CR13">
        <v>-0.28907771300000001</v>
      </c>
      <c r="CS13">
        <v>-1.4341347000000001E-2</v>
      </c>
      <c r="CT13">
        <v>0.32653011999999998</v>
      </c>
      <c r="CU13">
        <v>-0.26760105299999998</v>
      </c>
      <c r="CV13">
        <v>-7.0098482000000004E-2</v>
      </c>
      <c r="CW13">
        <v>5.4221103999999999E-2</v>
      </c>
      <c r="CX13">
        <v>-0.101820124</v>
      </c>
      <c r="CY13">
        <v>1.7167172660000001</v>
      </c>
      <c r="CZ13">
        <v>0.81692686699999995</v>
      </c>
      <c r="DA13">
        <v>-0.21054203499999999</v>
      </c>
      <c r="DB13">
        <v>0.24311636</v>
      </c>
      <c r="DC13">
        <v>-3.7751170000000001E-3</v>
      </c>
      <c r="DD13">
        <v>0.484101905</v>
      </c>
      <c r="DE13">
        <v>-0.282824556</v>
      </c>
      <c r="DF13">
        <v>4.7520787000000002E-2</v>
      </c>
      <c r="DG13">
        <v>-0.49448978300000002</v>
      </c>
      <c r="DH13">
        <v>0.39172108999999999</v>
      </c>
      <c r="DI13">
        <v>0.14955126199999999</v>
      </c>
      <c r="DJ13">
        <v>-5.1583863000000001E-2</v>
      </c>
      <c r="DK13">
        <v>-0.13630093900000001</v>
      </c>
      <c r="DL13">
        <v>0.29611144499999997</v>
      </c>
      <c r="DM13">
        <v>0.66912238199999996</v>
      </c>
      <c r="DN13">
        <v>-0.29739307199999998</v>
      </c>
      <c r="DO13">
        <v>-0.25165491499999998</v>
      </c>
      <c r="DP13">
        <v>-0.20519435599999999</v>
      </c>
      <c r="DQ13">
        <v>-0.35543999300000001</v>
      </c>
      <c r="DR13">
        <v>-0.13520135799999999</v>
      </c>
      <c r="DS13">
        <v>-0.20372947999999999</v>
      </c>
      <c r="DT13">
        <v>-0.107719964</v>
      </c>
      <c r="DU13">
        <v>-3.4357517999999997E-2</v>
      </c>
      <c r="DV13">
        <v>-0.59574827500000005</v>
      </c>
      <c r="DW13">
        <v>-7.2718015999999996E-2</v>
      </c>
      <c r="DX13">
        <v>0.92306771600000004</v>
      </c>
      <c r="DY13">
        <v>-0.20251528499999999</v>
      </c>
      <c r="DZ13">
        <v>-0.36827626499999999</v>
      </c>
      <c r="EA13">
        <v>0.49915943800000001</v>
      </c>
      <c r="EB13">
        <v>0.30375200699999999</v>
      </c>
      <c r="EC13">
        <v>0.15896507200000001</v>
      </c>
      <c r="ED13">
        <v>-1.982706922</v>
      </c>
      <c r="EE13">
        <v>4.5544903999999997E-2</v>
      </c>
      <c r="EF13">
        <v>-0.77715724799999997</v>
      </c>
      <c r="EG13">
        <v>2.055939392</v>
      </c>
      <c r="EH13">
        <v>-0.104780684</v>
      </c>
      <c r="EI13">
        <v>0.49579868300000002</v>
      </c>
      <c r="EJ13">
        <v>-0.20221778000000001</v>
      </c>
      <c r="EK13">
        <v>-0.11190410100000001</v>
      </c>
      <c r="EL13">
        <v>-0.17891496600000001</v>
      </c>
      <c r="EM13">
        <v>-1.0464364340000001</v>
      </c>
      <c r="EN13">
        <v>-6.5164850999999996E-2</v>
      </c>
      <c r="EO13">
        <v>0.120713848</v>
      </c>
      <c r="EP13">
        <v>0.82735765500000003</v>
      </c>
      <c r="EQ13">
        <v>0.73298068699999996</v>
      </c>
      <c r="ER13">
        <v>-0.44525638400000001</v>
      </c>
      <c r="ES13">
        <v>0.66491950200000005</v>
      </c>
      <c r="ET13">
        <v>0.40049745599999997</v>
      </c>
      <c r="EU13">
        <v>1.561850585</v>
      </c>
      <c r="EV13">
        <v>-0.14987450199999999</v>
      </c>
      <c r="EW13">
        <v>-0.16283309600000001</v>
      </c>
      <c r="EX13">
        <v>-0.56916120100000001</v>
      </c>
      <c r="EY13">
        <v>0.137030389</v>
      </c>
      <c r="EZ13">
        <v>0.61565795999999995</v>
      </c>
      <c r="FA13">
        <v>-7.7276370999999996E-2</v>
      </c>
      <c r="FB13">
        <v>0.47174835599999998</v>
      </c>
      <c r="FC13">
        <v>0.40673962899999999</v>
      </c>
      <c r="FD13">
        <v>0.54278987999999995</v>
      </c>
      <c r="FE13">
        <v>-0.67809700500000003</v>
      </c>
      <c r="FF13">
        <v>0.44727349599999999</v>
      </c>
      <c r="FG13">
        <v>0.116123882</v>
      </c>
      <c r="FH13">
        <v>-1.053916208</v>
      </c>
      <c r="FI13">
        <v>0.46352959300000002</v>
      </c>
      <c r="FJ13">
        <v>-0.10266082999999999</v>
      </c>
      <c r="FK13">
        <v>0.34931794700000002</v>
      </c>
      <c r="FL13">
        <v>-1.2900800000000001E-4</v>
      </c>
      <c r="FM13">
        <v>-0.54429278699999994</v>
      </c>
      <c r="FN13">
        <v>4.3724269999999999E-3</v>
      </c>
      <c r="FO13">
        <v>0.120624329</v>
      </c>
      <c r="FP13">
        <v>-0.85125936300000005</v>
      </c>
      <c r="FQ13">
        <v>-1.279817669</v>
      </c>
      <c r="FR13">
        <v>-0.701163223</v>
      </c>
      <c r="FS13">
        <v>-0.52187983000000004</v>
      </c>
      <c r="FT13">
        <v>5.2362822000000003E-2</v>
      </c>
      <c r="FU13">
        <v>4.2682023999999999E-2</v>
      </c>
      <c r="FV13">
        <v>0.20097074100000001</v>
      </c>
      <c r="FW13">
        <v>-0.711457801</v>
      </c>
      <c r="FX13">
        <v>0.37522374600000002</v>
      </c>
      <c r="FY13">
        <v>-0.305451009</v>
      </c>
      <c r="FZ13">
        <v>-0.23281012200000001</v>
      </c>
      <c r="GA13">
        <v>0.410324615</v>
      </c>
      <c r="GB13">
        <v>-0.23438525299999999</v>
      </c>
      <c r="GC13">
        <v>0.102857085</v>
      </c>
      <c r="GD13">
        <v>0.232475869</v>
      </c>
      <c r="GE13">
        <v>-1.1033314059999999</v>
      </c>
      <c r="GF13">
        <v>-1.4702630990000001</v>
      </c>
      <c r="GG13">
        <v>0.92478574700000005</v>
      </c>
      <c r="GH13">
        <v>0.86792829599999999</v>
      </c>
      <c r="GI13">
        <v>0.61233455199999998</v>
      </c>
      <c r="GJ13">
        <v>0.81741668899999997</v>
      </c>
      <c r="GK13">
        <v>8.9656879999999994E-3</v>
      </c>
      <c r="GL13">
        <v>-1.0125086E-2</v>
      </c>
      <c r="GM13">
        <v>-0.13467147099999999</v>
      </c>
      <c r="GN13">
        <v>1.6156773999999999E-2</v>
      </c>
      <c r="GO13">
        <v>0</v>
      </c>
      <c r="GP13">
        <v>-0.25247839100000002</v>
      </c>
      <c r="GQ13">
        <v>-0.228628567</v>
      </c>
      <c r="GR13">
        <v>-0.113243729</v>
      </c>
      <c r="GS13">
        <v>0.68795271300000005</v>
      </c>
      <c r="GT13">
        <v>0.29117222500000001</v>
      </c>
      <c r="GU13">
        <v>0.20679951199999999</v>
      </c>
      <c r="GV13">
        <v>3.1849381000000003E-2</v>
      </c>
      <c r="GW13">
        <v>-0.35842361499999997</v>
      </c>
      <c r="GX13">
        <v>0.23179402800000001</v>
      </c>
      <c r="GY13">
        <v>-0.323790195</v>
      </c>
      <c r="GZ13">
        <v>0.16428062700000001</v>
      </c>
      <c r="HA13">
        <v>8.0032246000000001E-2</v>
      </c>
      <c r="HB13">
        <v>-4.6902946000000001E-2</v>
      </c>
      <c r="HC13">
        <v>0.27762188799999998</v>
      </c>
      <c r="HD13">
        <v>-0.13460968800000001</v>
      </c>
      <c r="HE13">
        <v>0.188687087</v>
      </c>
      <c r="HF13">
        <v>0.26221656100000001</v>
      </c>
      <c r="HG13">
        <v>-0.326930306</v>
      </c>
      <c r="HH13">
        <v>0.17222324</v>
      </c>
      <c r="HI13">
        <v>-0.14171104100000001</v>
      </c>
      <c r="HJ13">
        <v>-0.65183826499999997</v>
      </c>
      <c r="HK13">
        <v>-0.600343776</v>
      </c>
      <c r="HL13">
        <v>-3.5539098999999998E-2</v>
      </c>
      <c r="HM13">
        <v>3.1376016029999998</v>
      </c>
      <c r="HN13">
        <v>0.80320713700000002</v>
      </c>
      <c r="HO13">
        <v>-4.0633470999999997E-2</v>
      </c>
      <c r="HP13">
        <v>-0.16277307899999999</v>
      </c>
      <c r="HQ13">
        <v>-0.70742461999999995</v>
      </c>
      <c r="HR13">
        <v>0.32938431899999998</v>
      </c>
      <c r="HS13">
        <v>-0.166927456</v>
      </c>
      <c r="HT13">
        <v>-0.27031770900000002</v>
      </c>
      <c r="HU13">
        <v>-0.70329853200000003</v>
      </c>
      <c r="HV13">
        <v>3.2776229999999999E-3</v>
      </c>
      <c r="HW13">
        <v>0.242352277</v>
      </c>
      <c r="HX13">
        <v>-0.24856008199999999</v>
      </c>
      <c r="HY13">
        <v>-0.28959189499999999</v>
      </c>
      <c r="HZ13">
        <v>-0.11618556200000001</v>
      </c>
      <c r="IA13">
        <v>0.58676169499999997</v>
      </c>
      <c r="IB13">
        <v>-1.0989823569999999</v>
      </c>
      <c r="IC13">
        <v>5.9781913999999998E-2</v>
      </c>
      <c r="ID13">
        <v>1.1083351999999999E-2</v>
      </c>
      <c r="IE13">
        <v>-0.461762481</v>
      </c>
      <c r="IF13">
        <v>-0.27010545000000002</v>
      </c>
      <c r="IG13">
        <v>0.86258568899999999</v>
      </c>
      <c r="IH13">
        <v>-0.27662476400000002</v>
      </c>
      <c r="II13">
        <v>6.7660518000000003E-2</v>
      </c>
      <c r="IJ13">
        <v>0.58325028000000001</v>
      </c>
      <c r="IK13">
        <v>-0.51804327500000003</v>
      </c>
      <c r="IL13">
        <v>-0.186789925</v>
      </c>
      <c r="IM13">
        <v>0.15961060399999999</v>
      </c>
      <c r="IN13">
        <v>-7.7009562000000004E-2</v>
      </c>
      <c r="IO13">
        <v>0.40339897499999999</v>
      </c>
      <c r="IP13">
        <v>0.105903868</v>
      </c>
      <c r="IQ13">
        <v>0.14017577000000001</v>
      </c>
      <c r="IR13">
        <v>0.27831937899999998</v>
      </c>
      <c r="IS13">
        <v>0.41605681700000002</v>
      </c>
      <c r="IT13">
        <v>-9.8480900999999996E-2</v>
      </c>
      <c r="IU13">
        <v>-0.10676260899999999</v>
      </c>
      <c r="IV13">
        <v>0.45210693499999999</v>
      </c>
      <c r="IW13">
        <v>-8.3125119999999997E-2</v>
      </c>
      <c r="IX13">
        <v>0.52231615399999998</v>
      </c>
      <c r="IY13">
        <v>6.1959260000000002E-2</v>
      </c>
      <c r="IZ13">
        <v>-0.357678304</v>
      </c>
      <c r="JA13">
        <v>-0.28961861300000002</v>
      </c>
      <c r="JB13">
        <v>-0.11090586299999999</v>
      </c>
      <c r="JC13">
        <v>0.14136674099999999</v>
      </c>
      <c r="JD13">
        <v>-0.57930969600000004</v>
      </c>
      <c r="JE13">
        <v>-0.45512762800000001</v>
      </c>
      <c r="JF13">
        <v>9.0259300000000004E-4</v>
      </c>
      <c r="JG13">
        <v>-0.11350582100000001</v>
      </c>
      <c r="JH13">
        <v>0.14501161700000001</v>
      </c>
      <c r="JI13">
        <v>-0.37310489400000002</v>
      </c>
      <c r="JJ13">
        <v>-0.86983185399999996</v>
      </c>
      <c r="JK13">
        <v>0.40073460399999999</v>
      </c>
      <c r="JL13">
        <v>-1.256094512</v>
      </c>
      <c r="JM13">
        <v>5.8246265999999998E-2</v>
      </c>
      <c r="JN13">
        <v>-9.0262838999999997E-2</v>
      </c>
      <c r="JO13">
        <v>-0.103311505</v>
      </c>
      <c r="JP13">
        <v>4.0402707000000003E-2</v>
      </c>
      <c r="JQ13">
        <v>4.1817339000000002E-2</v>
      </c>
      <c r="JR13">
        <v>-0.193906403</v>
      </c>
      <c r="JS13">
        <v>-0.29518481400000002</v>
      </c>
      <c r="JT13">
        <v>-0.366628603</v>
      </c>
      <c r="JU13">
        <v>-0.266718028</v>
      </c>
      <c r="JV13">
        <v>-0.204492322</v>
      </c>
      <c r="JW13">
        <v>0.17795369799999999</v>
      </c>
      <c r="JX13">
        <v>-0.41030630800000001</v>
      </c>
      <c r="JY13">
        <v>-6.5884493000000002E-2</v>
      </c>
      <c r="JZ13">
        <v>1.4882701E-2</v>
      </c>
      <c r="KA13">
        <v>3.1267102279999999</v>
      </c>
      <c r="KB13">
        <v>2.686072791</v>
      </c>
      <c r="KC13">
        <v>-2.0517041999999999E-2</v>
      </c>
      <c r="KD13">
        <v>0.22761752800000001</v>
      </c>
      <c r="KE13">
        <v>-0.952314361</v>
      </c>
      <c r="KF13">
        <v>-1.8196775780000001</v>
      </c>
      <c r="KG13">
        <v>-0.150271879</v>
      </c>
      <c r="KH13">
        <v>-2.2139275E-2</v>
      </c>
      <c r="KI13">
        <v>-9.3653752000000007E-2</v>
      </c>
      <c r="KJ13">
        <v>0.45645539000000002</v>
      </c>
      <c r="KK13">
        <v>-1.269155088</v>
      </c>
      <c r="KL13">
        <v>-1.1497245469999999</v>
      </c>
      <c r="KM13">
        <v>0.94589535800000002</v>
      </c>
      <c r="KN13">
        <v>-0.193913687</v>
      </c>
      <c r="KO13">
        <v>0.74017960999999999</v>
      </c>
      <c r="KP13">
        <v>-8.8288192000000001E-2</v>
      </c>
      <c r="KQ13">
        <v>-0.12260275700000001</v>
      </c>
      <c r="KR13">
        <v>5.3917947000000001E-2</v>
      </c>
      <c r="KS13">
        <v>-6.9400455E-2</v>
      </c>
      <c r="KT13">
        <v>0.254079269</v>
      </c>
      <c r="KU13">
        <v>0.152973416</v>
      </c>
      <c r="KV13">
        <v>1.5690262E-2</v>
      </c>
      <c r="KW13">
        <v>-0.33094036599999999</v>
      </c>
      <c r="KX13">
        <v>0.38656359499999998</v>
      </c>
      <c r="KY13">
        <v>-0.45819996699999999</v>
      </c>
      <c r="KZ13">
        <v>-0.80459060400000004</v>
      </c>
      <c r="LA13">
        <v>9.2943745999999994E-2</v>
      </c>
      <c r="LB13">
        <v>4.4651628759999999</v>
      </c>
      <c r="LC13">
        <v>0.16034005700000001</v>
      </c>
      <c r="LD13">
        <v>-2.4523251999999999E-2</v>
      </c>
      <c r="LE13">
        <v>-1.9122679E-2</v>
      </c>
      <c r="LF13">
        <v>0.46506394899999998</v>
      </c>
      <c r="LG13">
        <v>0.59919632599999995</v>
      </c>
      <c r="LH13">
        <v>0.20873545099999999</v>
      </c>
      <c r="LI13">
        <v>-0.32090798999999998</v>
      </c>
      <c r="LJ13">
        <v>-0.50816250600000001</v>
      </c>
      <c r="LK13">
        <v>7.2263915999999997E-2</v>
      </c>
      <c r="LL13">
        <v>-0.36735895800000001</v>
      </c>
      <c r="LM13">
        <v>-0.235087092</v>
      </c>
      <c r="LN13">
        <v>-0.259317511</v>
      </c>
      <c r="LO13">
        <v>0.23419584900000001</v>
      </c>
      <c r="LP13">
        <v>-0.69136876300000005</v>
      </c>
      <c r="LQ13">
        <v>-0.66652277699999996</v>
      </c>
      <c r="LR13">
        <v>-0.17916614</v>
      </c>
      <c r="LS13">
        <v>-0.12957238300000001</v>
      </c>
      <c r="LT13">
        <v>-0.15692051200000001</v>
      </c>
      <c r="LU13">
        <v>0.30030975700000001</v>
      </c>
      <c r="LV13">
        <v>3.0911285E-2</v>
      </c>
      <c r="LW13">
        <v>-0.51143080699999999</v>
      </c>
      <c r="LX13">
        <v>-0.21852174799999999</v>
      </c>
      <c r="LY13">
        <v>-0.21569759099999999</v>
      </c>
      <c r="LZ13">
        <v>-0.81327170500000001</v>
      </c>
      <c r="MA13">
        <v>-2.4876624440000001</v>
      </c>
      <c r="MB13">
        <v>0.42607264</v>
      </c>
      <c r="MC13">
        <v>0.29415582200000001</v>
      </c>
      <c r="MD13">
        <v>-1.1731688229999999</v>
      </c>
      <c r="ME13">
        <v>-0.125876197</v>
      </c>
      <c r="MF13">
        <v>0.13858472799999999</v>
      </c>
      <c r="MG13">
        <v>-0.151825718</v>
      </c>
      <c r="MH13">
        <v>-6.8823699999999996E-4</v>
      </c>
      <c r="MI13">
        <v>-8.6291240000000002E-3</v>
      </c>
      <c r="MJ13">
        <v>0.69241891499999997</v>
      </c>
      <c r="MK13">
        <v>-0.165905835</v>
      </c>
      <c r="ML13">
        <v>0.36568354400000003</v>
      </c>
      <c r="MM13">
        <v>-8.1164502999999999E-2</v>
      </c>
      <c r="MN13">
        <v>0.91927307999999996</v>
      </c>
      <c r="MO13">
        <v>0.71888607500000001</v>
      </c>
      <c r="MP13">
        <v>-0.90852595599999997</v>
      </c>
      <c r="MQ13">
        <v>-0.20805422000000001</v>
      </c>
      <c r="MR13">
        <v>-0.41178906199999998</v>
      </c>
      <c r="MS13">
        <v>0.85873492100000004</v>
      </c>
      <c r="MT13">
        <v>7.9046759999999994E-3</v>
      </c>
      <c r="MU13">
        <v>-3.9719478000000003E-2</v>
      </c>
      <c r="MV13">
        <v>0.20765705200000001</v>
      </c>
      <c r="MW13">
        <v>0.24468114299999999</v>
      </c>
      <c r="MX13">
        <v>0.10796522</v>
      </c>
      <c r="MY13">
        <v>4.7372016000000003E-2</v>
      </c>
      <c r="MZ13">
        <v>0.42951361100000002</v>
      </c>
      <c r="NA13">
        <v>0.34428024600000001</v>
      </c>
      <c r="NB13">
        <v>0.52209666600000004</v>
      </c>
      <c r="NC13">
        <v>0.67554771499999999</v>
      </c>
      <c r="ND13">
        <v>-0.30883625300000001</v>
      </c>
      <c r="NE13">
        <v>8.0331281000000004E-2</v>
      </c>
      <c r="NF13">
        <v>-0.74167377899999998</v>
      </c>
      <c r="NG13">
        <v>-0.62890370299999998</v>
      </c>
      <c r="NH13">
        <v>4.4549758000000002E-2</v>
      </c>
      <c r="NI13">
        <v>0.158924126</v>
      </c>
      <c r="NJ13">
        <v>0.53484522899999998</v>
      </c>
      <c r="NK13">
        <v>-0.23303228400000001</v>
      </c>
      <c r="NL13">
        <v>-0.164146135</v>
      </c>
      <c r="NM13">
        <v>-0.47778905700000002</v>
      </c>
      <c r="NN13">
        <v>0.59383666000000002</v>
      </c>
      <c r="NO13">
        <v>6.2350190999999999E-2</v>
      </c>
      <c r="NP13">
        <v>-0.211508996</v>
      </c>
      <c r="NQ13">
        <v>0.17249173500000001</v>
      </c>
      <c r="NR13">
        <v>0.12625019900000001</v>
      </c>
      <c r="NS13">
        <v>0.23394104800000001</v>
      </c>
      <c r="NT13">
        <v>0.30521447800000001</v>
      </c>
      <c r="NU13">
        <v>1.5579999000000001E-2</v>
      </c>
      <c r="NV13">
        <v>-0.781156874</v>
      </c>
      <c r="NW13">
        <v>-6.6776757000000006E-2</v>
      </c>
      <c r="NX13">
        <v>-0.136174884</v>
      </c>
      <c r="NY13">
        <v>-0.31509575000000001</v>
      </c>
      <c r="NZ13">
        <v>-0.42797302100000001</v>
      </c>
      <c r="OA13">
        <v>2.5258070000000001E-3</v>
      </c>
      <c r="OB13">
        <v>-4.0832410999999999E-2</v>
      </c>
      <c r="OC13">
        <v>-0.46387365600000002</v>
      </c>
      <c r="OD13">
        <v>-7.629027E-3</v>
      </c>
      <c r="OE13">
        <v>-0.61746473400000002</v>
      </c>
      <c r="OF13">
        <v>-0.15184550499999999</v>
      </c>
      <c r="OG13">
        <v>-0.208509897</v>
      </c>
      <c r="OH13">
        <v>-0.65535633500000001</v>
      </c>
      <c r="OI13">
        <v>-1.6623483029999999</v>
      </c>
      <c r="OJ13">
        <v>-1.454290587</v>
      </c>
      <c r="OK13">
        <v>-0.128446059</v>
      </c>
      <c r="OL13">
        <v>0.24516332699999999</v>
      </c>
      <c r="OM13">
        <v>-0.26646345500000002</v>
      </c>
      <c r="ON13">
        <v>0.28046710699999999</v>
      </c>
      <c r="OO13">
        <v>0.103887832</v>
      </c>
      <c r="OP13">
        <v>0.29093228500000001</v>
      </c>
      <c r="OQ13">
        <v>-0.707169029</v>
      </c>
      <c r="OR13">
        <v>5.0714977000000001E-2</v>
      </c>
      <c r="OS13">
        <v>-0.45971751300000002</v>
      </c>
      <c r="OT13">
        <v>-0.96757086800000003</v>
      </c>
      <c r="OU13">
        <v>-9.3523077999999996E-2</v>
      </c>
      <c r="OV13">
        <v>-0.69280324000000004</v>
      </c>
      <c r="OW13">
        <v>-0.86672467799999997</v>
      </c>
      <c r="OX13">
        <v>-0.55187854800000002</v>
      </c>
      <c r="OY13">
        <v>0.25424291399999999</v>
      </c>
      <c r="OZ13">
        <v>2.3047357000000001E-2</v>
      </c>
      <c r="PA13">
        <v>-0.18484874700000001</v>
      </c>
      <c r="PB13">
        <v>0.13383747100000001</v>
      </c>
      <c r="PC13">
        <v>0.37194072700000003</v>
      </c>
      <c r="PD13">
        <v>-1.575500361</v>
      </c>
      <c r="PE13">
        <v>0.27304091200000002</v>
      </c>
      <c r="PF13">
        <v>8.7846943999999996E-2</v>
      </c>
      <c r="PG13">
        <v>0.109302735</v>
      </c>
      <c r="PH13">
        <v>0.123117228</v>
      </c>
      <c r="PI13">
        <v>0.27799455000000001</v>
      </c>
      <c r="PJ13">
        <v>-0.59511888000000002</v>
      </c>
      <c r="PK13">
        <v>-0.33017908000000001</v>
      </c>
      <c r="PL13">
        <v>-0.23735784700000001</v>
      </c>
      <c r="PM13">
        <v>0.78357774700000005</v>
      </c>
      <c r="PN13">
        <v>0.34758596400000003</v>
      </c>
      <c r="PO13">
        <v>7.9891004000000002E-2</v>
      </c>
      <c r="PP13">
        <v>-0.61419552899999996</v>
      </c>
      <c r="PQ13">
        <v>-0.29577204200000001</v>
      </c>
      <c r="PR13">
        <v>0.69412770000000001</v>
      </c>
      <c r="PS13">
        <v>-0.20805668299999999</v>
      </c>
      <c r="PT13">
        <v>-0.27814238699999999</v>
      </c>
      <c r="PU13">
        <v>0.15524579399999999</v>
      </c>
      <c r="PV13">
        <v>-0.228711524</v>
      </c>
      <c r="PW13">
        <v>-0.31979625699999997</v>
      </c>
      <c r="PX13">
        <v>-0.30881174</v>
      </c>
      <c r="PY13">
        <v>-0.43285891599999998</v>
      </c>
      <c r="PZ13">
        <v>-0.23992482300000001</v>
      </c>
      <c r="QA13">
        <v>-8.1457374999999999E-2</v>
      </c>
      <c r="QB13">
        <v>-7.4997290999999994E-2</v>
      </c>
      <c r="QC13">
        <v>-0.60089804499999999</v>
      </c>
      <c r="QD13">
        <v>6.9863692000000005E-2</v>
      </c>
      <c r="QE13">
        <v>-0.15104268100000001</v>
      </c>
      <c r="QF13">
        <v>-5.2522471000000001E-2</v>
      </c>
      <c r="QG13">
        <v>0.10418973099999999</v>
      </c>
      <c r="QH13">
        <v>-0.20724067500000001</v>
      </c>
      <c r="QI13">
        <v>-0.45707003000000002</v>
      </c>
      <c r="QJ13">
        <v>-0.32211894000000002</v>
      </c>
      <c r="QK13">
        <v>-8.0906410000000008E-3</v>
      </c>
      <c r="QL13">
        <v>-0.31215920800000002</v>
      </c>
      <c r="QM13">
        <v>0.120908812</v>
      </c>
      <c r="QN13">
        <v>8.9148508000000001E-2</v>
      </c>
      <c r="QO13">
        <v>-0.11429138899999999</v>
      </c>
      <c r="QP13">
        <v>1.4679473869999999</v>
      </c>
      <c r="QQ13">
        <v>-0.227819466</v>
      </c>
      <c r="QR13">
        <v>-0.13374512999999999</v>
      </c>
      <c r="QS13">
        <v>-0.35480668999999998</v>
      </c>
      <c r="QT13">
        <v>-0.17833391800000001</v>
      </c>
      <c r="QU13">
        <v>4.8523462000000003E-2</v>
      </c>
      <c r="QV13">
        <v>0.233255453</v>
      </c>
      <c r="QW13">
        <v>-1.481419E-2</v>
      </c>
      <c r="QX13">
        <v>9.3174264000000007E-2</v>
      </c>
      <c r="QY13">
        <v>-8.2688370999999997E-2</v>
      </c>
      <c r="QZ13">
        <v>1.8770723E-2</v>
      </c>
      <c r="RA13">
        <v>-5.8238408999999998E-2</v>
      </c>
      <c r="RB13">
        <v>-0.37506879300000001</v>
      </c>
      <c r="RC13">
        <v>-1.157124206</v>
      </c>
      <c r="RD13">
        <v>8.1226007000000003E-2</v>
      </c>
      <c r="RE13">
        <v>-0.31434095000000001</v>
      </c>
      <c r="RF13">
        <v>0.17719510599999999</v>
      </c>
      <c r="RG13">
        <v>0.21653214400000001</v>
      </c>
      <c r="RH13">
        <v>-4.1370061E-2</v>
      </c>
      <c r="RI13">
        <v>-3.1038120000000001E-3</v>
      </c>
      <c r="RJ13">
        <v>8.1403012999999996E-2</v>
      </c>
      <c r="RK13">
        <v>-0.174630807</v>
      </c>
      <c r="RL13">
        <v>-8.9302362999999996E-2</v>
      </c>
      <c r="RM13">
        <v>-0.69218764099999996</v>
      </c>
      <c r="RN13">
        <v>-0.15039623699999999</v>
      </c>
      <c r="RO13">
        <v>-0.19883393899999999</v>
      </c>
      <c r="RP13">
        <v>-0.39613179900000001</v>
      </c>
      <c r="RQ13">
        <v>0.283685346</v>
      </c>
      <c r="RR13">
        <v>0.33160613100000003</v>
      </c>
      <c r="RS13">
        <v>-0.32910285700000003</v>
      </c>
      <c r="RT13">
        <v>-0.141547435</v>
      </c>
      <c r="RU13">
        <v>-0.54243153700000002</v>
      </c>
      <c r="RV13">
        <v>-0.121706723</v>
      </c>
      <c r="RW13">
        <v>3.8040208999999998E-2</v>
      </c>
      <c r="RX13">
        <v>-0.474887536</v>
      </c>
      <c r="RY13">
        <v>-1.2528151E-2</v>
      </c>
      <c r="RZ13">
        <v>7.2520641999999996E-2</v>
      </c>
      <c r="SA13">
        <v>-9.1554043000000002E-2</v>
      </c>
      <c r="SB13">
        <v>0.27128512399999999</v>
      </c>
      <c r="SC13">
        <v>-0.20385821500000001</v>
      </c>
      <c r="SD13">
        <v>0.24246527900000001</v>
      </c>
      <c r="SE13">
        <v>-1.58252338</v>
      </c>
      <c r="SF13">
        <v>-1.1956905309999999</v>
      </c>
      <c r="SG13">
        <v>-0.193509509</v>
      </c>
      <c r="SH13">
        <v>2.2646619E-2</v>
      </c>
      <c r="SI13">
        <v>-0.29240118999999998</v>
      </c>
      <c r="SJ13">
        <v>7.4642614999999995E-2</v>
      </c>
      <c r="SK13">
        <v>-0.17960405300000001</v>
      </c>
      <c r="SL13">
        <v>-0.54126764900000002</v>
      </c>
      <c r="SM13">
        <v>-0.54313017500000005</v>
      </c>
      <c r="SN13">
        <v>-0.33350544199999999</v>
      </c>
      <c r="SO13">
        <v>-0.65546226200000002</v>
      </c>
      <c r="SP13">
        <v>-0.12903978099999999</v>
      </c>
      <c r="SQ13">
        <v>0.14327836099999999</v>
      </c>
      <c r="SR13">
        <v>-0.13172046200000001</v>
      </c>
      <c r="SS13">
        <v>-0.50613663399999997</v>
      </c>
      <c r="ST13">
        <v>0.38329311599999999</v>
      </c>
      <c r="SU13">
        <v>0.40095696199999997</v>
      </c>
      <c r="SV13">
        <v>0.16841193199999999</v>
      </c>
      <c r="SW13">
        <v>-4.8377548999999999E-2</v>
      </c>
      <c r="SX13">
        <v>-0.56285427600000004</v>
      </c>
      <c r="SY13">
        <v>-0.742337425</v>
      </c>
      <c r="SZ13">
        <v>-0.299152945</v>
      </c>
      <c r="TA13">
        <v>-0.49798014800000001</v>
      </c>
      <c r="TB13">
        <v>9.2634785999999997E-2</v>
      </c>
      <c r="TC13">
        <v>-8.0638635E-2</v>
      </c>
      <c r="TD13">
        <v>-0.57537481199999996</v>
      </c>
      <c r="TE13">
        <v>0.104577109</v>
      </c>
      <c r="TF13">
        <v>2.98955E-4</v>
      </c>
      <c r="TG13">
        <v>-1.2796990079999999</v>
      </c>
      <c r="TH13">
        <v>-0.40703784399999998</v>
      </c>
      <c r="TI13">
        <v>0.342313003</v>
      </c>
      <c r="TJ13">
        <v>0.50578996600000004</v>
      </c>
      <c r="TK13">
        <v>0.23395291900000001</v>
      </c>
      <c r="TL13">
        <v>-0.106849401</v>
      </c>
      <c r="TM13">
        <v>-0.195670661</v>
      </c>
      <c r="TN13">
        <v>7.1565957999999999E-2</v>
      </c>
      <c r="TO13">
        <v>0.317103001</v>
      </c>
      <c r="TP13">
        <v>-0.62362484900000004</v>
      </c>
      <c r="TQ13">
        <v>-0.137495812</v>
      </c>
      <c r="TR13">
        <v>-0.143839193</v>
      </c>
      <c r="TS13">
        <v>-0.25221454799999998</v>
      </c>
      <c r="TT13">
        <v>-0.62301122900000006</v>
      </c>
      <c r="TU13">
        <v>-0.112274361</v>
      </c>
      <c r="TV13">
        <v>5.6824469000000002E-2</v>
      </c>
      <c r="TW13">
        <v>0.13045090300000001</v>
      </c>
      <c r="TX13">
        <v>0.15080509</v>
      </c>
      <c r="TY13">
        <v>-0.86156346500000003</v>
      </c>
      <c r="TZ13">
        <v>0.40332815999999999</v>
      </c>
      <c r="UA13">
        <v>0.14745402099999999</v>
      </c>
      <c r="UB13">
        <v>-0.40385490499999999</v>
      </c>
      <c r="UC13">
        <v>0.25603504599999999</v>
      </c>
      <c r="UD13">
        <v>8.4559875000000007E-2</v>
      </c>
      <c r="UE13">
        <v>5.8175508000000001E-2</v>
      </c>
      <c r="UF13">
        <v>-2.4908660999999999E-2</v>
      </c>
      <c r="UG13">
        <v>-0.38359109800000002</v>
      </c>
      <c r="UH13">
        <v>0.21267939199999999</v>
      </c>
      <c r="UI13">
        <v>0.26106187800000002</v>
      </c>
      <c r="UJ13">
        <v>-6.5748852999999996E-2</v>
      </c>
      <c r="UK13">
        <v>-0.432020605</v>
      </c>
      <c r="UL13">
        <v>0</v>
      </c>
      <c r="UM13">
        <v>-0.51395384499999996</v>
      </c>
      <c r="UN13">
        <v>0.70300641799999997</v>
      </c>
      <c r="UO13">
        <v>-0.10750949</v>
      </c>
      <c r="UP13">
        <v>9.0293982999999994E-2</v>
      </c>
      <c r="UQ13">
        <v>-8.3157721000000004E-2</v>
      </c>
      <c r="UR13">
        <v>-6.9164671999999996E-2</v>
      </c>
      <c r="US13">
        <v>-0.21544823599999999</v>
      </c>
      <c r="UT13">
        <v>-4.9148228000000002E-2</v>
      </c>
      <c r="UU13">
        <v>-7.9132270000000001E-3</v>
      </c>
      <c r="UV13">
        <v>-0.16135607599999999</v>
      </c>
      <c r="UW13">
        <v>-0.44211456999999998</v>
      </c>
      <c r="UX13">
        <v>-4.0858454000000002E-2</v>
      </c>
      <c r="UY13">
        <v>-0.203468383</v>
      </c>
      <c r="UZ13">
        <v>-2.3702702999999999E-2</v>
      </c>
      <c r="VA13">
        <v>-0.18349144100000001</v>
      </c>
      <c r="VB13">
        <v>-0.64068946400000004</v>
      </c>
      <c r="VC13">
        <v>0.179118098</v>
      </c>
      <c r="VD13">
        <v>4.1829806999999997E-2</v>
      </c>
      <c r="VE13">
        <v>-0.25858421799999998</v>
      </c>
      <c r="VF13">
        <v>0.91501391700000001</v>
      </c>
      <c r="VG13">
        <v>-1.0286727000000001E-2</v>
      </c>
      <c r="VH13">
        <v>4.8609195000000001E-2</v>
      </c>
      <c r="VI13">
        <v>-5.1192247000000003E-2</v>
      </c>
      <c r="VJ13">
        <v>-0.423087983</v>
      </c>
      <c r="VK13">
        <v>-0.21680493300000001</v>
      </c>
      <c r="VL13">
        <v>-0.366195838</v>
      </c>
      <c r="VM13">
        <v>0.60408315300000004</v>
      </c>
      <c r="VN13">
        <v>0.484660072</v>
      </c>
      <c r="VO13">
        <v>0.86828466000000004</v>
      </c>
      <c r="VP13">
        <v>0.139669764</v>
      </c>
      <c r="VQ13">
        <v>0.62615177700000002</v>
      </c>
      <c r="VR13">
        <v>-1.2514593190000001</v>
      </c>
      <c r="VS13">
        <v>-4.9189193999999999E-2</v>
      </c>
      <c r="VT13">
        <v>0.58393815800000004</v>
      </c>
      <c r="VU13">
        <v>0.64494279499999996</v>
      </c>
      <c r="VV13">
        <v>-8.2736165E-2</v>
      </c>
      <c r="VW13">
        <v>0.14814496699999999</v>
      </c>
      <c r="VX13">
        <v>-0.48044838600000001</v>
      </c>
      <c r="VY13">
        <v>-0.19031461599999999</v>
      </c>
      <c r="VZ13">
        <v>-0.44053958900000001</v>
      </c>
      <c r="WA13">
        <v>-0.224837485</v>
      </c>
      <c r="WB13">
        <v>0.51617429400000003</v>
      </c>
      <c r="WC13">
        <v>-0.79635446099999996</v>
      </c>
      <c r="WD13">
        <v>-0.14316046099999999</v>
      </c>
      <c r="WE13">
        <v>0.27203885300000002</v>
      </c>
      <c r="WF13">
        <v>-0.68019739199999996</v>
      </c>
      <c r="WG13">
        <v>-0.83057415099999998</v>
      </c>
      <c r="WH13">
        <v>0.17103560900000001</v>
      </c>
      <c r="WI13">
        <v>0.15964555499999999</v>
      </c>
      <c r="WJ13">
        <v>-0.65957314899999997</v>
      </c>
      <c r="WK13">
        <v>0.26940556999999998</v>
      </c>
      <c r="WL13">
        <v>0.32012433499999998</v>
      </c>
      <c r="WM13">
        <v>-0.58741153499999998</v>
      </c>
      <c r="WN13">
        <v>-0.119957648</v>
      </c>
      <c r="WO13">
        <v>0.37338878599999997</v>
      </c>
      <c r="WP13">
        <v>0.18094811399999999</v>
      </c>
      <c r="WQ13">
        <v>0.46745851799999999</v>
      </c>
      <c r="WR13">
        <v>-0.25424471700000001</v>
      </c>
      <c r="WS13">
        <v>-0.65545070500000002</v>
      </c>
      <c r="WT13">
        <v>-0.71597578100000003</v>
      </c>
      <c r="WU13">
        <v>0.54598444499999998</v>
      </c>
      <c r="WV13">
        <v>8.9184181000000001E-2</v>
      </c>
      <c r="WW13">
        <v>0.105545798</v>
      </c>
      <c r="WX13">
        <v>7.1363924999999995E-2</v>
      </c>
      <c r="WY13">
        <v>-0.25160861400000001</v>
      </c>
      <c r="WZ13">
        <v>3.9382238999999999E-2</v>
      </c>
      <c r="XA13">
        <v>1.2442273E-2</v>
      </c>
      <c r="XB13">
        <v>-6.0613434000000001E-2</v>
      </c>
      <c r="XC13">
        <v>0.20751810700000001</v>
      </c>
      <c r="XD13">
        <v>0.106173685</v>
      </c>
      <c r="XE13">
        <v>-0.31978661899999999</v>
      </c>
      <c r="XF13">
        <v>7.4286170999999998E-2</v>
      </c>
      <c r="XG13">
        <v>-0.22374248099999999</v>
      </c>
      <c r="XH13">
        <v>-0.14863110700000001</v>
      </c>
      <c r="XI13">
        <v>0.174282665</v>
      </c>
      <c r="XJ13">
        <v>1.5228456E-2</v>
      </c>
      <c r="XK13">
        <v>-3.5694536999999998E-2</v>
      </c>
      <c r="XL13">
        <v>-2.2658781999999999E-2</v>
      </c>
      <c r="XM13">
        <v>-4.9836460999999999E-2</v>
      </c>
      <c r="XN13">
        <v>4.0165459000000001E-2</v>
      </c>
      <c r="XO13">
        <v>-0.59099681199999998</v>
      </c>
      <c r="XP13">
        <v>-0.201941169</v>
      </c>
      <c r="XQ13">
        <v>-6.5291872000000001E-2</v>
      </c>
      <c r="XR13">
        <v>-0.17345498100000001</v>
      </c>
      <c r="XS13">
        <v>-5.1513299999999998E-4</v>
      </c>
      <c r="XT13">
        <v>-0.53936571200000005</v>
      </c>
      <c r="XU13">
        <v>-0.105308295</v>
      </c>
      <c r="XV13">
        <v>-2.3333112E-2</v>
      </c>
      <c r="XW13">
        <v>-0.331242535</v>
      </c>
      <c r="XX13">
        <v>-0.65342082599999995</v>
      </c>
      <c r="XY13">
        <v>-0.27071221200000001</v>
      </c>
      <c r="XZ13">
        <v>-0.26101807100000002</v>
      </c>
      <c r="YA13">
        <v>-0.28384942600000002</v>
      </c>
      <c r="YB13">
        <v>7.1640430000000005E-2</v>
      </c>
      <c r="YC13">
        <v>-0.29754118099999999</v>
      </c>
      <c r="YD13">
        <v>1.341952899</v>
      </c>
      <c r="YE13">
        <v>-0.354008502</v>
      </c>
      <c r="YF13">
        <v>8.4809350000000002E-3</v>
      </c>
      <c r="YG13">
        <v>-0.79262503299999998</v>
      </c>
      <c r="YH13">
        <v>0.158982132</v>
      </c>
      <c r="YI13">
        <v>-0.37541661999999998</v>
      </c>
      <c r="YJ13">
        <v>-0.27577326499999999</v>
      </c>
      <c r="YK13">
        <v>0.33536233500000001</v>
      </c>
      <c r="YL13">
        <v>3.5295712999999999E-2</v>
      </c>
      <c r="YM13">
        <v>-6.8506918E-2</v>
      </c>
      <c r="YN13">
        <v>-0.134692066</v>
      </c>
      <c r="YO13">
        <v>-0.24863829800000001</v>
      </c>
      <c r="YP13">
        <v>-0.274192139</v>
      </c>
      <c r="YQ13">
        <v>5.1995498000000001E-2</v>
      </c>
      <c r="YR13">
        <v>-8.9700444000000004E-2</v>
      </c>
      <c r="YS13">
        <v>0.91074538500000002</v>
      </c>
      <c r="YT13">
        <v>1.7856706369999999</v>
      </c>
      <c r="YU13">
        <v>0.49668085699999998</v>
      </c>
      <c r="YV13">
        <v>0.60361025300000004</v>
      </c>
      <c r="YW13">
        <v>2.0932332470000001</v>
      </c>
      <c r="YX13">
        <v>1.6327146939999999</v>
      </c>
      <c r="YY13">
        <v>1.22601322</v>
      </c>
      <c r="YZ13">
        <v>-0.32196024699999998</v>
      </c>
      <c r="ZA13">
        <v>5.6562736000000002E-2</v>
      </c>
      <c r="ZB13">
        <v>0.233434418</v>
      </c>
      <c r="ZC13">
        <v>-1.7741238939999999</v>
      </c>
      <c r="ZD13">
        <v>0.19740719400000001</v>
      </c>
      <c r="ZE13">
        <v>-6.7034180000000001E-3</v>
      </c>
      <c r="ZF13">
        <v>0.157556587</v>
      </c>
      <c r="ZG13">
        <v>-6.5887697999999995E-2</v>
      </c>
      <c r="ZH13">
        <v>-0.34938585999999999</v>
      </c>
      <c r="ZI13">
        <v>-0.187214307</v>
      </c>
      <c r="ZJ13">
        <v>0.20639771900000001</v>
      </c>
      <c r="ZK13">
        <v>-0.21754177099999999</v>
      </c>
      <c r="ZL13">
        <v>-0.48036431600000001</v>
      </c>
      <c r="ZM13">
        <v>0.32044883000000002</v>
      </c>
      <c r="ZN13">
        <v>7.8117778999999998E-2</v>
      </c>
      <c r="ZO13">
        <v>1.1004231E-2</v>
      </c>
      <c r="ZP13">
        <v>-0.182179167</v>
      </c>
      <c r="ZQ13">
        <v>-0.48442552700000002</v>
      </c>
      <c r="ZR13">
        <v>-0.10284701</v>
      </c>
      <c r="ZS13">
        <v>2.3363565629999998</v>
      </c>
      <c r="ZT13">
        <v>3.4334694250000002</v>
      </c>
      <c r="ZU13">
        <v>-0.29944026299999998</v>
      </c>
      <c r="ZV13">
        <v>-5.3101243999999999E-2</v>
      </c>
      <c r="ZW13">
        <v>-1.5518248800000001</v>
      </c>
      <c r="ZX13">
        <v>-6.5456274999999994E-2</v>
      </c>
      <c r="ZY13">
        <v>4.3882905E-2</v>
      </c>
      <c r="ZZ13">
        <v>7.3690884999999998E-2</v>
      </c>
      <c r="AAA13">
        <v>-9.7115708999999995E-2</v>
      </c>
      <c r="AAB13">
        <v>-1.2919191640000001</v>
      </c>
    </row>
    <row r="14" spans="1:704" x14ac:dyDescent="0.3">
      <c r="A14" t="s">
        <v>801</v>
      </c>
      <c r="B14">
        <v>51</v>
      </c>
      <c r="C14" t="s">
        <v>147</v>
      </c>
      <c r="D14">
        <v>-0.37025096800000001</v>
      </c>
      <c r="E14">
        <v>8.7059930000000004E-3</v>
      </c>
      <c r="F14">
        <v>-0.31046906899999999</v>
      </c>
      <c r="G14">
        <v>-0.14391887</v>
      </c>
      <c r="H14">
        <v>-2.3036310000000001E-2</v>
      </c>
      <c r="I14">
        <v>2.5362632E-2</v>
      </c>
      <c r="J14">
        <v>-4.8968629999999999E-2</v>
      </c>
      <c r="K14">
        <v>5.7959426000000001E-2</v>
      </c>
      <c r="L14">
        <v>-0.19468608300000001</v>
      </c>
      <c r="M14">
        <v>-0.42514193300000003</v>
      </c>
      <c r="N14">
        <v>-0.17211422900000001</v>
      </c>
      <c r="O14">
        <v>-9.1880666999999999E-2</v>
      </c>
      <c r="P14">
        <v>-0.22807067</v>
      </c>
      <c r="Q14">
        <v>-0.31707380899999998</v>
      </c>
      <c r="R14">
        <v>-2.8144946370000001</v>
      </c>
      <c r="S14">
        <v>-0.159200911</v>
      </c>
      <c r="T14">
        <v>0.15212176599999999</v>
      </c>
      <c r="U14">
        <v>0.32235375300000002</v>
      </c>
      <c r="V14">
        <v>0.71973214799999996</v>
      </c>
      <c r="W14">
        <v>-0.54210991399999997</v>
      </c>
      <c r="X14">
        <v>-0.55070361999999995</v>
      </c>
      <c r="Y14">
        <v>-1.30822E-2</v>
      </c>
      <c r="Z14">
        <v>0.163791769</v>
      </c>
      <c r="AA14">
        <v>-2.2425347539999998</v>
      </c>
      <c r="AB14">
        <v>0.11646216400000001</v>
      </c>
      <c r="AC14">
        <v>-0.155710396</v>
      </c>
      <c r="AD14">
        <v>0.57318671399999999</v>
      </c>
      <c r="AE14">
        <v>-0.29499810300000001</v>
      </c>
      <c r="AF14">
        <v>-0.12908529099999999</v>
      </c>
      <c r="AG14">
        <v>-0.356792094</v>
      </c>
      <c r="AH14">
        <v>-0.62092140699999998</v>
      </c>
      <c r="AI14">
        <v>-0.18583572400000001</v>
      </c>
      <c r="AJ14">
        <v>-0.13401265100000001</v>
      </c>
      <c r="AK14">
        <v>-0.64942124700000003</v>
      </c>
      <c r="AL14">
        <v>-0.374892742</v>
      </c>
      <c r="AM14">
        <v>-0.56692166099999997</v>
      </c>
      <c r="AN14">
        <v>2.9107600000000001E-3</v>
      </c>
      <c r="AO14">
        <v>-1.1163649389999999</v>
      </c>
      <c r="AP14">
        <v>-0.25612526800000002</v>
      </c>
      <c r="AQ14">
        <v>0.177051863</v>
      </c>
      <c r="AR14">
        <v>0.15812875700000001</v>
      </c>
      <c r="AS14">
        <v>1.4146465E-2</v>
      </c>
      <c r="AT14">
        <v>-0.16187325599999999</v>
      </c>
      <c r="AU14">
        <v>-0.374917475</v>
      </c>
      <c r="AV14">
        <v>4.2792212000000003E-2</v>
      </c>
      <c r="AW14">
        <v>0.29693438700000002</v>
      </c>
      <c r="AX14">
        <v>-0.18214197300000001</v>
      </c>
      <c r="AY14">
        <v>-4.2837566000000001E-2</v>
      </c>
      <c r="AZ14">
        <v>-1.452164969</v>
      </c>
      <c r="BA14">
        <v>8.4862151999999996E-2</v>
      </c>
      <c r="BB14">
        <v>-0.41057916300000002</v>
      </c>
      <c r="BC14">
        <v>-0.60319496500000003</v>
      </c>
      <c r="BD14">
        <v>-0.83247821600000005</v>
      </c>
      <c r="BE14">
        <v>-0.471648181</v>
      </c>
      <c r="BF14">
        <v>-9.6251022000000006E-2</v>
      </c>
      <c r="BG14">
        <v>-0.211142108</v>
      </c>
      <c r="BH14">
        <v>-0.14746574100000001</v>
      </c>
      <c r="BI14">
        <v>0.35337711199999999</v>
      </c>
      <c r="BJ14">
        <v>-0.30239781999999998</v>
      </c>
      <c r="BK14">
        <v>0.62692831500000001</v>
      </c>
      <c r="BL14">
        <v>-0.127233551</v>
      </c>
      <c r="BM14">
        <v>-9.7181829999999997E-2</v>
      </c>
      <c r="BN14">
        <v>-3.8570365000000002E-2</v>
      </c>
      <c r="BO14">
        <v>-0.33510357400000002</v>
      </c>
      <c r="BP14">
        <v>-2.3374057E-2</v>
      </c>
      <c r="BQ14">
        <v>7.9083787000000003E-2</v>
      </c>
      <c r="BR14">
        <v>-1.554244483</v>
      </c>
      <c r="BS14">
        <v>-0.124568253</v>
      </c>
      <c r="BT14">
        <v>3.4211409999999999E-3</v>
      </c>
      <c r="BU14">
        <v>0.17118561500000001</v>
      </c>
      <c r="BV14">
        <v>-0.124705314</v>
      </c>
      <c r="BW14">
        <v>-0.109453324</v>
      </c>
      <c r="BX14">
        <v>-0.55312614100000002</v>
      </c>
      <c r="BY14">
        <v>0.117479879</v>
      </c>
      <c r="BZ14">
        <v>0.50907168700000005</v>
      </c>
      <c r="CA14">
        <v>0.30425743900000002</v>
      </c>
      <c r="CB14">
        <v>0.131510602</v>
      </c>
      <c r="CC14">
        <v>0.20017211700000001</v>
      </c>
      <c r="CD14">
        <v>0.28677165799999998</v>
      </c>
      <c r="CE14">
        <v>0.208776031</v>
      </c>
      <c r="CF14">
        <v>0.38731539399999998</v>
      </c>
      <c r="CG14">
        <v>-0.46261975700000002</v>
      </c>
      <c r="CH14">
        <v>-3.0183987999999998E-2</v>
      </c>
      <c r="CI14">
        <v>-6.3815582999999995E-2</v>
      </c>
      <c r="CJ14">
        <v>-0.22095844000000001</v>
      </c>
      <c r="CK14">
        <v>-9.4542574000000004E-2</v>
      </c>
      <c r="CL14">
        <v>-2.2053397999999998E-2</v>
      </c>
      <c r="CM14">
        <v>-0.32121403700000001</v>
      </c>
      <c r="CN14">
        <v>-0.11953269</v>
      </c>
      <c r="CO14">
        <v>-0.49767086199999999</v>
      </c>
      <c r="CP14">
        <v>-4.1830837000000003E-2</v>
      </c>
      <c r="CQ14">
        <v>0.55172588700000003</v>
      </c>
      <c r="CR14">
        <v>0.22923933399999999</v>
      </c>
      <c r="CS14">
        <v>-0.23071338</v>
      </c>
      <c r="CT14">
        <v>0.34186055100000001</v>
      </c>
      <c r="CU14">
        <v>0.15804167199999999</v>
      </c>
      <c r="CV14">
        <v>-0.244535741</v>
      </c>
      <c r="CW14">
        <v>-0.30789294299999997</v>
      </c>
      <c r="CX14">
        <v>-0.549194034</v>
      </c>
      <c r="CY14">
        <v>-2.2454772360000002</v>
      </c>
      <c r="CZ14">
        <v>-0.15821174800000001</v>
      </c>
      <c r="DA14">
        <v>3.8999535000000002E-2</v>
      </c>
      <c r="DB14">
        <v>-0.36051946800000001</v>
      </c>
      <c r="DC14">
        <v>-4.2923159000000002E-2</v>
      </c>
      <c r="DD14">
        <v>-0.315415102</v>
      </c>
      <c r="DE14">
        <v>0.47953865099999998</v>
      </c>
      <c r="DF14">
        <v>0.10496883899999999</v>
      </c>
      <c r="DG14">
        <v>-0.70844763799999999</v>
      </c>
      <c r="DH14">
        <v>-0.43773626500000001</v>
      </c>
      <c r="DI14">
        <v>-0.62875742000000001</v>
      </c>
      <c r="DJ14">
        <v>-2.1936863000000001E-2</v>
      </c>
      <c r="DK14">
        <v>-0.12130134300000001</v>
      </c>
      <c r="DL14">
        <v>-0.29120828199999998</v>
      </c>
      <c r="DM14">
        <v>-8.3409869999999997E-2</v>
      </c>
      <c r="DN14">
        <v>-0.47897979499999999</v>
      </c>
      <c r="DO14">
        <v>0.41027087499999998</v>
      </c>
      <c r="DP14">
        <v>0.29168554800000002</v>
      </c>
      <c r="DQ14">
        <v>-0.36390962300000002</v>
      </c>
      <c r="DR14">
        <v>-0.20347573699999999</v>
      </c>
      <c r="DS14">
        <v>0.28102294999999999</v>
      </c>
      <c r="DT14">
        <v>3.6229706E-2</v>
      </c>
      <c r="DU14">
        <v>3.1373658999999998E-2</v>
      </c>
      <c r="DV14">
        <v>0.54175552400000004</v>
      </c>
      <c r="DW14">
        <v>0.11117279200000001</v>
      </c>
      <c r="DX14">
        <v>-0.53660678699999997</v>
      </c>
      <c r="DY14">
        <v>-1.2730156770000001</v>
      </c>
      <c r="DZ14">
        <v>0.39879625400000002</v>
      </c>
      <c r="EA14">
        <v>-0.51578121600000004</v>
      </c>
      <c r="EB14">
        <v>-0.100817517</v>
      </c>
      <c r="EC14">
        <v>-0.52974853799999999</v>
      </c>
      <c r="ED14">
        <v>-1.982706922</v>
      </c>
      <c r="EE14">
        <v>-1.9499000000000001E-3</v>
      </c>
      <c r="EF14">
        <v>0.40747375600000002</v>
      </c>
      <c r="EG14">
        <v>-0.15003366600000001</v>
      </c>
      <c r="EH14">
        <v>-0.31630791000000003</v>
      </c>
      <c r="EI14">
        <v>-0.105228302</v>
      </c>
      <c r="EJ14">
        <v>-0.377945276</v>
      </c>
      <c r="EK14">
        <v>-0.12347470300000001</v>
      </c>
      <c r="EL14">
        <v>-2.3680413680000001</v>
      </c>
      <c r="EM14">
        <v>0.69624039199999999</v>
      </c>
      <c r="EN14">
        <v>-0.107106483</v>
      </c>
      <c r="EO14">
        <v>-0.25292000199999998</v>
      </c>
      <c r="EP14">
        <v>-2.877824801</v>
      </c>
      <c r="EQ14">
        <v>-3.536742228</v>
      </c>
      <c r="ER14">
        <v>5.1814158999999999E-2</v>
      </c>
      <c r="ES14">
        <v>-1.5553328E-2</v>
      </c>
      <c r="ET14">
        <v>-3.9942096760000001</v>
      </c>
      <c r="EU14">
        <v>-1.9354173910000001</v>
      </c>
      <c r="EV14">
        <v>-0.37917328700000003</v>
      </c>
      <c r="EW14">
        <v>-0.53088888499999998</v>
      </c>
      <c r="EX14">
        <v>-2.3562074129999999</v>
      </c>
      <c r="EY14">
        <v>-0.68941017199999999</v>
      </c>
      <c r="EZ14">
        <v>-2.1142566139999999</v>
      </c>
      <c r="FA14">
        <v>-0.34171314600000002</v>
      </c>
      <c r="FB14">
        <v>-2.3278516200000001</v>
      </c>
      <c r="FC14">
        <v>-0.185368594</v>
      </c>
      <c r="FD14">
        <v>-0.79171526199999998</v>
      </c>
      <c r="FE14">
        <v>-0.23358158900000001</v>
      </c>
      <c r="FF14">
        <v>-0.30830391499999998</v>
      </c>
      <c r="FG14">
        <v>-0.172566889</v>
      </c>
      <c r="FH14">
        <v>0</v>
      </c>
      <c r="FI14">
        <v>-0.89601272700000001</v>
      </c>
      <c r="FJ14">
        <v>-0.16036360699999999</v>
      </c>
      <c r="FK14">
        <v>-0.464906243</v>
      </c>
      <c r="FL14">
        <v>-0.49494571300000001</v>
      </c>
      <c r="FM14">
        <v>-0.75699260899999998</v>
      </c>
      <c r="FN14">
        <v>-0.201114238</v>
      </c>
      <c r="FO14">
        <v>-0.22040480500000001</v>
      </c>
      <c r="FP14">
        <v>-0.85722025800000001</v>
      </c>
      <c r="FQ14">
        <v>1.7452809999999999E-2</v>
      </c>
      <c r="FR14">
        <v>-0.60973661199999996</v>
      </c>
      <c r="FS14">
        <v>-1.1191844520000001</v>
      </c>
      <c r="FT14">
        <v>0.344078946</v>
      </c>
      <c r="FU14">
        <v>0.39484356500000001</v>
      </c>
      <c r="FV14">
        <v>-0.12677597600000001</v>
      </c>
      <c r="FW14">
        <v>-1.6875670359999999</v>
      </c>
      <c r="FX14">
        <v>-0.90421395100000002</v>
      </c>
      <c r="FY14">
        <v>-0.72641651799999996</v>
      </c>
      <c r="FZ14">
        <v>0.43556033599999999</v>
      </c>
      <c r="GA14">
        <v>-0.127864054</v>
      </c>
      <c r="GB14">
        <v>-0.105802836</v>
      </c>
      <c r="GC14">
        <v>0.21880374799999999</v>
      </c>
      <c r="GD14">
        <v>-0.63211040799999996</v>
      </c>
      <c r="GE14">
        <v>-1.1033314059999999</v>
      </c>
      <c r="GF14">
        <v>-1.4258005549999999</v>
      </c>
      <c r="GG14">
        <v>-0.47018764600000001</v>
      </c>
      <c r="GH14">
        <v>-0.57222950699999997</v>
      </c>
      <c r="GI14">
        <v>-2.3915583929999999</v>
      </c>
      <c r="GJ14">
        <v>-0.88918639600000005</v>
      </c>
      <c r="GK14">
        <v>-0.23049299200000001</v>
      </c>
      <c r="GL14">
        <v>-0.42277201199999997</v>
      </c>
      <c r="GM14">
        <v>5.3691466E-2</v>
      </c>
      <c r="GN14">
        <v>-2.5910407979999999</v>
      </c>
      <c r="GO14">
        <v>-0.18262800400000001</v>
      </c>
      <c r="GP14">
        <v>0.121499676</v>
      </c>
      <c r="GQ14">
        <v>0.13251137299999999</v>
      </c>
      <c r="GR14">
        <v>-0.34668359599999998</v>
      </c>
      <c r="GS14">
        <v>0.19880331700000001</v>
      </c>
      <c r="GT14">
        <v>0.13736515899999999</v>
      </c>
      <c r="GU14">
        <v>-1.0615217269999999</v>
      </c>
      <c r="GV14">
        <v>-0.70952252800000004</v>
      </c>
      <c r="GW14">
        <v>-0.41797300700000001</v>
      </c>
      <c r="GX14">
        <v>-0.59037400900000003</v>
      </c>
      <c r="GY14">
        <v>-0.23096783100000001</v>
      </c>
      <c r="GZ14">
        <v>-0.29266647400000001</v>
      </c>
      <c r="HA14">
        <v>0.15025624900000001</v>
      </c>
      <c r="HB14">
        <v>0.24041906699999999</v>
      </c>
      <c r="HC14">
        <v>-0.31518483000000003</v>
      </c>
      <c r="HD14">
        <v>0.56830138699999999</v>
      </c>
      <c r="HE14">
        <v>0.171114829</v>
      </c>
      <c r="HF14">
        <v>-1.309055581</v>
      </c>
      <c r="HG14">
        <v>-0.15547789400000001</v>
      </c>
      <c r="HH14">
        <v>-0.109525845</v>
      </c>
      <c r="HI14">
        <v>-0.56772583600000004</v>
      </c>
      <c r="HJ14">
        <v>-0.49998624899999999</v>
      </c>
      <c r="HK14">
        <v>-0.107178834</v>
      </c>
      <c r="HL14">
        <v>-0.44254100299999999</v>
      </c>
      <c r="HM14">
        <v>-2.5564327269999998</v>
      </c>
      <c r="HN14">
        <v>-0.87638755899999998</v>
      </c>
      <c r="HO14">
        <v>-0.25297666600000002</v>
      </c>
      <c r="HP14">
        <v>-0.334394996</v>
      </c>
      <c r="HQ14">
        <v>0.155970737</v>
      </c>
      <c r="HR14">
        <v>-0.112784673</v>
      </c>
      <c r="HS14">
        <v>-0.52645208300000002</v>
      </c>
      <c r="HT14">
        <v>-0.119975688</v>
      </c>
      <c r="HU14">
        <v>-0.414961052</v>
      </c>
      <c r="HV14">
        <v>-3.2866225999999998E-2</v>
      </c>
      <c r="HW14">
        <v>-0.28154494299999999</v>
      </c>
      <c r="HX14">
        <v>-4.9066301999999999E-2</v>
      </c>
      <c r="HY14">
        <v>-0.64068756699999996</v>
      </c>
      <c r="HZ14">
        <v>-0.35494073399999998</v>
      </c>
      <c r="IA14">
        <v>2.4511133000000001E-2</v>
      </c>
      <c r="IB14">
        <v>-0.29908686099999998</v>
      </c>
      <c r="IC14">
        <v>-0.70772695100000005</v>
      </c>
      <c r="ID14">
        <v>0.115012089</v>
      </c>
      <c r="IE14">
        <v>0.10262247100000001</v>
      </c>
      <c r="IF14">
        <v>-0.187683506</v>
      </c>
      <c r="IG14">
        <v>-2.3302029800000001</v>
      </c>
      <c r="IH14">
        <v>9.0431022999999999E-2</v>
      </c>
      <c r="II14">
        <v>0.10064139800000001</v>
      </c>
      <c r="IJ14">
        <v>-0.57497666400000003</v>
      </c>
      <c r="IK14">
        <v>-0.66213506600000005</v>
      </c>
      <c r="IL14">
        <v>0.59505628799999999</v>
      </c>
      <c r="IM14">
        <v>-0.50876774300000005</v>
      </c>
      <c r="IN14">
        <v>-0.66793177800000003</v>
      </c>
      <c r="IO14">
        <v>-7.3989978999999997E-2</v>
      </c>
      <c r="IP14">
        <v>-0.15609957799999999</v>
      </c>
      <c r="IQ14">
        <v>2.4509940000000002E-3</v>
      </c>
      <c r="IR14">
        <v>-0.16614195500000001</v>
      </c>
      <c r="IS14">
        <v>0.11010653500000001</v>
      </c>
      <c r="IT14">
        <v>-0.71594099700000002</v>
      </c>
      <c r="IU14">
        <v>-1.7247893E-2</v>
      </c>
      <c r="IV14">
        <v>-0.61551044200000005</v>
      </c>
      <c r="IW14">
        <v>-3.5858292E-2</v>
      </c>
      <c r="IX14">
        <v>-0.39913369399999998</v>
      </c>
      <c r="IY14">
        <v>-0.17502146699999999</v>
      </c>
      <c r="IZ14">
        <v>-3.1571694350000001</v>
      </c>
      <c r="JA14">
        <v>-0.15659884099999999</v>
      </c>
      <c r="JB14">
        <v>3.8073902E-2</v>
      </c>
      <c r="JC14">
        <v>-6.3145358999999998E-2</v>
      </c>
      <c r="JD14">
        <v>-1.388308388</v>
      </c>
      <c r="JE14">
        <v>-1.9972202859999999</v>
      </c>
      <c r="JF14">
        <v>-6.680883E-2</v>
      </c>
      <c r="JG14">
        <v>-0.13063160100000001</v>
      </c>
      <c r="JH14">
        <v>0.178555307</v>
      </c>
      <c r="JI14">
        <v>-0.49098541499999998</v>
      </c>
      <c r="JJ14">
        <v>-0.86983185399999996</v>
      </c>
      <c r="JK14">
        <v>-7.4587780000000006E-2</v>
      </c>
      <c r="JL14">
        <v>0.112439898</v>
      </c>
      <c r="JM14">
        <v>-0.21295315000000001</v>
      </c>
      <c r="JN14">
        <v>-0.12347470300000001</v>
      </c>
      <c r="JO14">
        <v>-1.8325898E-2</v>
      </c>
      <c r="JP14">
        <v>0.227521156</v>
      </c>
      <c r="JQ14">
        <v>2.3879599000000001E-2</v>
      </c>
      <c r="JR14">
        <v>-0.470194047</v>
      </c>
      <c r="JS14">
        <v>0.45382279800000003</v>
      </c>
      <c r="JT14">
        <v>-0.144600429</v>
      </c>
      <c r="JU14">
        <v>-0.29362100600000002</v>
      </c>
      <c r="JV14">
        <v>-2.5180209250000001</v>
      </c>
      <c r="JW14">
        <v>-0.72767651499999997</v>
      </c>
      <c r="JX14">
        <v>-0.46831545499999999</v>
      </c>
      <c r="JY14">
        <v>-0.25556473400000002</v>
      </c>
      <c r="JZ14">
        <v>-0.31381799300000002</v>
      </c>
      <c r="KA14">
        <v>-0.40656621399999998</v>
      </c>
      <c r="KB14">
        <v>-1.4146444540000001</v>
      </c>
      <c r="KC14">
        <v>-0.15942607</v>
      </c>
      <c r="KD14">
        <v>0.18437528</v>
      </c>
      <c r="KE14">
        <v>-2.5814395769999998</v>
      </c>
      <c r="KF14">
        <v>-2.4169078719999999</v>
      </c>
      <c r="KG14">
        <v>-0.41616565500000002</v>
      </c>
      <c r="KH14">
        <v>-0.65405532200000005</v>
      </c>
      <c r="KI14">
        <v>1.442958E-3</v>
      </c>
      <c r="KJ14">
        <v>-1.082212503</v>
      </c>
      <c r="KK14">
        <v>-0.42288800900000001</v>
      </c>
      <c r="KL14">
        <v>-0.258637318</v>
      </c>
      <c r="KM14">
        <v>0.110352833</v>
      </c>
      <c r="KN14">
        <v>-0.179661498</v>
      </c>
      <c r="KO14">
        <v>-0.74749777500000003</v>
      </c>
      <c r="KP14">
        <v>-0.17632795400000001</v>
      </c>
      <c r="KQ14">
        <v>-0.36760589799999999</v>
      </c>
      <c r="KR14">
        <v>-0.52802434399999998</v>
      </c>
      <c r="KS14">
        <v>0.12427922299999999</v>
      </c>
      <c r="KT14">
        <v>4.2439820000000003E-3</v>
      </c>
      <c r="KU14">
        <v>-0.93193242799999998</v>
      </c>
      <c r="KV14">
        <v>-4.4212108999999999E-2</v>
      </c>
      <c r="KW14">
        <v>-0.356684944</v>
      </c>
      <c r="KX14">
        <v>5.7403439000000001E-2</v>
      </c>
      <c r="KY14">
        <v>0.57981273499999997</v>
      </c>
      <c r="KZ14">
        <v>-1.3918940099999999</v>
      </c>
      <c r="LA14">
        <v>5.3334110999999997E-2</v>
      </c>
      <c r="LB14">
        <v>-0.15616621</v>
      </c>
      <c r="LC14">
        <v>-0.26902127300000001</v>
      </c>
      <c r="LD14">
        <v>-0.28839832900000001</v>
      </c>
      <c r="LE14">
        <v>-0.43418562199999999</v>
      </c>
      <c r="LF14">
        <v>-0.17664052399999999</v>
      </c>
      <c r="LG14">
        <v>-0.46165457999999998</v>
      </c>
      <c r="LH14">
        <v>9.9066750999999995E-2</v>
      </c>
      <c r="LI14">
        <v>1.247364997</v>
      </c>
      <c r="LJ14">
        <v>0.26614326900000002</v>
      </c>
      <c r="LK14">
        <v>-0.14535530599999999</v>
      </c>
      <c r="LL14">
        <v>-0.55811641300000003</v>
      </c>
      <c r="LM14">
        <v>-0.43138771399999998</v>
      </c>
      <c r="LN14">
        <v>7.0560470000000002E-3</v>
      </c>
      <c r="LO14">
        <v>-0.102478007</v>
      </c>
      <c r="LP14">
        <v>-0.274427635</v>
      </c>
      <c r="LQ14">
        <v>-0.29489871699999998</v>
      </c>
      <c r="LR14">
        <v>-0.72233091299999996</v>
      </c>
      <c r="LS14">
        <v>0.19350545</v>
      </c>
      <c r="LT14">
        <v>-0.11651246799999999</v>
      </c>
      <c r="LU14">
        <v>-0.712270878</v>
      </c>
      <c r="LV14">
        <v>-0.62400738700000002</v>
      </c>
      <c r="LW14">
        <v>0.44881446600000002</v>
      </c>
      <c r="LX14">
        <v>-0.14703125</v>
      </c>
      <c r="LY14">
        <v>0.127726326</v>
      </c>
      <c r="LZ14">
        <v>-0.32405287700000002</v>
      </c>
      <c r="MA14">
        <v>-2.4876624440000001</v>
      </c>
      <c r="MB14">
        <v>-0.280938197</v>
      </c>
      <c r="MC14">
        <v>0.15534168500000001</v>
      </c>
      <c r="MD14">
        <v>-0.54227329199999996</v>
      </c>
      <c r="ME14">
        <v>-0.35379908300000001</v>
      </c>
      <c r="MF14">
        <v>-0.33162560099999999</v>
      </c>
      <c r="MG14">
        <v>-0.40356890699999998</v>
      </c>
      <c r="MH14">
        <v>-0.469981229</v>
      </c>
      <c r="MI14">
        <v>-0.47110023000000001</v>
      </c>
      <c r="MJ14">
        <v>-2.3897564830000002</v>
      </c>
      <c r="MK14">
        <v>1.2548753070000001</v>
      </c>
      <c r="ML14">
        <v>-0.43186503999999998</v>
      </c>
      <c r="MM14">
        <v>-0.24287315600000001</v>
      </c>
      <c r="MN14">
        <v>-0.23982313499999999</v>
      </c>
      <c r="MO14">
        <v>-0.63069082600000004</v>
      </c>
      <c r="MP14">
        <v>-0.54782507199999997</v>
      </c>
      <c r="MQ14">
        <v>-0.88785391800000002</v>
      </c>
      <c r="MR14">
        <v>-7.1838703000000004E-2</v>
      </c>
      <c r="MS14">
        <v>-0.17650212300000001</v>
      </c>
      <c r="MT14">
        <v>-0.188221729</v>
      </c>
      <c r="MU14">
        <v>-0.193246214</v>
      </c>
      <c r="MV14">
        <v>-0.28311651100000002</v>
      </c>
      <c r="MW14">
        <v>-0.47844717599999997</v>
      </c>
      <c r="MX14">
        <v>-0.15012429699999999</v>
      </c>
      <c r="MY14">
        <v>-0.26393820200000001</v>
      </c>
      <c r="MZ14">
        <v>9.0199872E-2</v>
      </c>
      <c r="NA14">
        <v>-1.4883208E-2</v>
      </c>
      <c r="NB14">
        <v>-0.52778529600000001</v>
      </c>
      <c r="NC14">
        <v>0.15207452599999999</v>
      </c>
      <c r="ND14">
        <v>-8.0951954000000007E-2</v>
      </c>
      <c r="NE14">
        <v>-0.56331612600000003</v>
      </c>
      <c r="NF14">
        <v>0.88963993299999999</v>
      </c>
      <c r="NG14">
        <v>-0.35150262900000001</v>
      </c>
      <c r="NH14">
        <v>-5.9958094000000003E-2</v>
      </c>
      <c r="NI14">
        <v>-0.89072776600000003</v>
      </c>
      <c r="NJ14">
        <v>-0.215237388</v>
      </c>
      <c r="NK14">
        <v>-0.17178763399999999</v>
      </c>
      <c r="NL14">
        <v>-6.5779825E-2</v>
      </c>
      <c r="NM14">
        <v>0.23850417099999999</v>
      </c>
      <c r="NN14">
        <v>0.12008882</v>
      </c>
      <c r="NO14">
        <v>-0.60471148500000005</v>
      </c>
      <c r="NP14">
        <v>-0.33919433799999998</v>
      </c>
      <c r="NQ14">
        <v>0.38008507600000002</v>
      </c>
      <c r="NR14">
        <v>-0.183640426</v>
      </c>
      <c r="NS14">
        <v>-0.65708915599999995</v>
      </c>
      <c r="NT14">
        <v>-1.1008237320000001</v>
      </c>
      <c r="NU14">
        <v>-0.136679199</v>
      </c>
      <c r="NV14">
        <v>-0.781156874</v>
      </c>
      <c r="NW14">
        <v>-0.109581634</v>
      </c>
      <c r="NX14">
        <v>6.3860792E-2</v>
      </c>
      <c r="NY14">
        <v>-0.20271367000000001</v>
      </c>
      <c r="NZ14">
        <v>-7.3189164000000001E-2</v>
      </c>
      <c r="OA14">
        <v>0.43463095299999999</v>
      </c>
      <c r="OB14">
        <v>-5.8787622999999997E-2</v>
      </c>
      <c r="OC14">
        <v>-4.0973829999999996E-3</v>
      </c>
      <c r="OD14">
        <v>0.32048584699999999</v>
      </c>
      <c r="OE14">
        <v>-0.285709353</v>
      </c>
      <c r="OF14">
        <v>-0.288461042</v>
      </c>
      <c r="OG14">
        <v>-1.578011922</v>
      </c>
      <c r="OH14">
        <v>0.47971011800000002</v>
      </c>
      <c r="OI14">
        <v>-1.1670977890000001</v>
      </c>
      <c r="OJ14">
        <v>-1.454290587</v>
      </c>
      <c r="OK14">
        <v>-0.37406528300000003</v>
      </c>
      <c r="OL14">
        <v>-0.674657179</v>
      </c>
      <c r="OM14">
        <v>-0.80557483200000002</v>
      </c>
      <c r="ON14">
        <v>2.0096702000000001E-2</v>
      </c>
      <c r="OO14">
        <v>-0.13584721499999999</v>
      </c>
      <c r="OP14">
        <v>-0.198132697</v>
      </c>
      <c r="OQ14">
        <v>-2.2543760499999999</v>
      </c>
      <c r="OR14">
        <v>4.4030281999999997E-2</v>
      </c>
      <c r="OS14">
        <v>-0.88773971900000004</v>
      </c>
      <c r="OT14">
        <v>-2.5014629519999998</v>
      </c>
      <c r="OU14">
        <v>4.5506683999999999E-2</v>
      </c>
      <c r="OV14">
        <v>-0.51635421199999998</v>
      </c>
      <c r="OW14">
        <v>0.54742116299999999</v>
      </c>
      <c r="OX14">
        <v>0.19236429299999999</v>
      </c>
      <c r="OY14">
        <v>0.73985327000000001</v>
      </c>
      <c r="OZ14">
        <v>8.9761175999999998E-2</v>
      </c>
      <c r="PA14">
        <v>-0.152461441</v>
      </c>
      <c r="PB14">
        <v>-0.90111398399999998</v>
      </c>
      <c r="PC14">
        <v>-0.120799079</v>
      </c>
      <c r="PD14">
        <v>-0.81006983600000004</v>
      </c>
      <c r="PE14">
        <v>-1.3655705899999999</v>
      </c>
      <c r="PF14">
        <v>-0.582806885</v>
      </c>
      <c r="PG14">
        <v>-1.6655956510000001</v>
      </c>
      <c r="PH14">
        <v>5.8912096999999997E-2</v>
      </c>
      <c r="PI14">
        <v>-1.8648335149999999</v>
      </c>
      <c r="PJ14">
        <v>-0.83876734900000005</v>
      </c>
      <c r="PK14">
        <v>-1.528097585</v>
      </c>
      <c r="PL14">
        <v>-7.9888802999999994E-2</v>
      </c>
      <c r="PM14">
        <v>-4.4609899999999999E-4</v>
      </c>
      <c r="PN14">
        <v>-0.58790287200000002</v>
      </c>
      <c r="PO14">
        <v>-0.24083538299999999</v>
      </c>
      <c r="PP14">
        <v>-0.19381535799999999</v>
      </c>
      <c r="PQ14">
        <v>0.26617698699999998</v>
      </c>
      <c r="PR14">
        <v>0.24638262</v>
      </c>
      <c r="PS14">
        <v>-0.148223944</v>
      </c>
      <c r="PT14">
        <v>0.135022905</v>
      </c>
      <c r="PU14">
        <v>0.481376833</v>
      </c>
      <c r="PV14">
        <v>-1.2843121000000001E-2</v>
      </c>
      <c r="PW14">
        <v>0.216233331</v>
      </c>
      <c r="PX14">
        <v>0.14186321099999999</v>
      </c>
      <c r="PY14">
        <v>4.7019073000000002E-2</v>
      </c>
      <c r="PZ14">
        <v>0.92501694700000003</v>
      </c>
      <c r="QA14">
        <v>-0.61698090000000005</v>
      </c>
      <c r="QB14">
        <v>-3.4994217000000001E-2</v>
      </c>
      <c r="QC14">
        <v>0.40159094699999998</v>
      </c>
      <c r="QD14">
        <v>-0.97954474499999999</v>
      </c>
      <c r="QE14">
        <v>-5.1629139999999997E-2</v>
      </c>
      <c r="QF14">
        <v>-0.14709380499999999</v>
      </c>
      <c r="QG14">
        <v>-0.48999574600000001</v>
      </c>
      <c r="QH14">
        <v>-0.59538546299999995</v>
      </c>
      <c r="QI14">
        <v>-0.363649208</v>
      </c>
      <c r="QJ14">
        <v>0.19006483299999999</v>
      </c>
      <c r="QK14">
        <v>-0.328472123</v>
      </c>
      <c r="QL14">
        <v>-0.58309349499999996</v>
      </c>
      <c r="QM14">
        <v>-0.17432600700000001</v>
      </c>
      <c r="QN14">
        <v>-4.3476556E-2</v>
      </c>
      <c r="QO14">
        <v>-5.5427089999999998E-2</v>
      </c>
      <c r="QP14">
        <v>-1.8460150420000001</v>
      </c>
      <c r="QQ14">
        <v>-0.55594328999999998</v>
      </c>
      <c r="QR14">
        <v>-0.52871977299999995</v>
      </c>
      <c r="QS14">
        <v>-0.42677710400000002</v>
      </c>
      <c r="QT14">
        <v>-0.59235207099999998</v>
      </c>
      <c r="QU14">
        <v>-0.16952814299999999</v>
      </c>
      <c r="QV14">
        <v>-0.13927356199999999</v>
      </c>
      <c r="QW14">
        <v>-0.54069909199999999</v>
      </c>
      <c r="QX14">
        <v>-0.276564107</v>
      </c>
      <c r="QY14">
        <v>-7.8191838E-2</v>
      </c>
      <c r="QZ14">
        <v>-0.591132255</v>
      </c>
      <c r="RA14">
        <v>0.33624078099999999</v>
      </c>
      <c r="RB14">
        <v>-8.7648306999999995E-2</v>
      </c>
      <c r="RC14">
        <v>-1.157124206</v>
      </c>
      <c r="RD14">
        <v>-0.78697226399999998</v>
      </c>
      <c r="RE14">
        <v>-0.107546236</v>
      </c>
      <c r="RF14">
        <v>-0.29487588599999998</v>
      </c>
      <c r="RG14">
        <v>-0.19482459499999999</v>
      </c>
      <c r="RH14">
        <v>-0.29288625699999998</v>
      </c>
      <c r="RI14">
        <v>-0.35156658499999999</v>
      </c>
      <c r="RJ14">
        <v>-0.64740355699999996</v>
      </c>
      <c r="RK14">
        <v>7.1315099999999998E-3</v>
      </c>
      <c r="RL14">
        <v>-0.34782422699999999</v>
      </c>
      <c r="RM14">
        <v>-0.45085219399999998</v>
      </c>
      <c r="RN14">
        <v>-0.15813326599999999</v>
      </c>
      <c r="RO14">
        <v>6.4328811999999999E-2</v>
      </c>
      <c r="RP14">
        <v>-1.427641494</v>
      </c>
      <c r="RQ14">
        <v>-0.69795471799999997</v>
      </c>
      <c r="RR14">
        <v>-1.73975163</v>
      </c>
      <c r="RS14">
        <v>-0.14545592199999999</v>
      </c>
      <c r="RT14">
        <v>0.13700510199999999</v>
      </c>
      <c r="RU14">
        <v>-0.15611243599999999</v>
      </c>
      <c r="RV14">
        <v>-0.95862428499999996</v>
      </c>
      <c r="RW14">
        <v>-1.1348168350000001</v>
      </c>
      <c r="RX14">
        <v>-1.3802566249999999</v>
      </c>
      <c r="RY14">
        <v>0.13487349200000001</v>
      </c>
      <c r="RZ14">
        <v>-0.149865209</v>
      </c>
      <c r="SA14">
        <v>0.14870013800000001</v>
      </c>
      <c r="SB14">
        <v>-0.151917675</v>
      </c>
      <c r="SC14">
        <v>6.4579100000000005E-4</v>
      </c>
      <c r="SD14">
        <v>-2.6260187030000002</v>
      </c>
      <c r="SE14">
        <v>-1.693548048</v>
      </c>
      <c r="SF14">
        <v>-0.978440109</v>
      </c>
      <c r="SG14">
        <v>-0.48592327699999999</v>
      </c>
      <c r="SH14">
        <v>-7.5512651E-2</v>
      </c>
      <c r="SI14">
        <v>-0.617069863</v>
      </c>
      <c r="SJ14">
        <v>0.10165094399999999</v>
      </c>
      <c r="SK14">
        <v>-2.4319195910000002</v>
      </c>
      <c r="SL14">
        <v>-0.62947778700000001</v>
      </c>
      <c r="SM14">
        <v>-5.2171574999999998E-2</v>
      </c>
      <c r="SN14">
        <v>0.23790447100000001</v>
      </c>
      <c r="SO14">
        <v>0.21660220299999999</v>
      </c>
      <c r="SP14">
        <v>-2.4962999E-2</v>
      </c>
      <c r="SQ14">
        <v>0.94250257999999998</v>
      </c>
      <c r="SR14">
        <v>-0.23503902300000001</v>
      </c>
      <c r="SS14">
        <v>-0.109254755</v>
      </c>
      <c r="ST14">
        <v>-7.9588810999999995E-2</v>
      </c>
      <c r="SU14">
        <v>0.170281026</v>
      </c>
      <c r="SV14">
        <v>6.9709813999999995E-2</v>
      </c>
      <c r="SW14">
        <v>-0.32936971900000001</v>
      </c>
      <c r="SX14">
        <v>-6.0920541000000002E-2</v>
      </c>
      <c r="SY14">
        <v>-0.32603073900000001</v>
      </c>
      <c r="SZ14">
        <v>-0.15824454800000001</v>
      </c>
      <c r="TA14">
        <v>9.7598468999999993E-2</v>
      </c>
      <c r="TB14">
        <v>-0.71392352199999998</v>
      </c>
      <c r="TC14">
        <v>-0.21004595100000001</v>
      </c>
      <c r="TD14">
        <v>0.52815991299999998</v>
      </c>
      <c r="TE14">
        <v>-3.0287056999999999E-2</v>
      </c>
      <c r="TF14">
        <v>-0.603637427</v>
      </c>
      <c r="TG14">
        <v>-0.262674713</v>
      </c>
      <c r="TH14">
        <v>-0.41325587699999999</v>
      </c>
      <c r="TI14">
        <v>-6.8113971999999995E-2</v>
      </c>
      <c r="TJ14">
        <v>0.91429153500000004</v>
      </c>
      <c r="TK14">
        <v>-0.88453047100000004</v>
      </c>
      <c r="TL14">
        <v>-0.12116249</v>
      </c>
      <c r="TM14">
        <v>-4.3333759999999999E-3</v>
      </c>
      <c r="TN14">
        <v>-0.78594472000000004</v>
      </c>
      <c r="TO14">
        <v>-0.33075381799999998</v>
      </c>
      <c r="TP14">
        <v>-0.31268950099999998</v>
      </c>
      <c r="TQ14">
        <v>0.41137162999999999</v>
      </c>
      <c r="TR14">
        <v>0.18627871700000001</v>
      </c>
      <c r="TS14">
        <v>9.3499450999999997E-2</v>
      </c>
      <c r="TT14">
        <v>-0.96564380400000005</v>
      </c>
      <c r="TU14">
        <v>-4.2555787999999997E-2</v>
      </c>
      <c r="TV14">
        <v>-0.35714934199999998</v>
      </c>
      <c r="TW14">
        <v>0.17499142400000001</v>
      </c>
      <c r="TX14">
        <v>-1.193735386</v>
      </c>
      <c r="TY14">
        <v>-0.86156346500000003</v>
      </c>
      <c r="TZ14">
        <v>4.3488515999999998E-2</v>
      </c>
      <c r="UA14">
        <v>-1.7808636999999999E-2</v>
      </c>
      <c r="UB14">
        <v>0.14167576200000001</v>
      </c>
      <c r="UC14">
        <v>0.104798658</v>
      </c>
      <c r="UD14">
        <v>-0.49523610800000001</v>
      </c>
      <c r="UE14">
        <v>-0.478442335</v>
      </c>
      <c r="UF14">
        <v>0.11662592200000001</v>
      </c>
      <c r="UG14">
        <v>-0.445243897</v>
      </c>
      <c r="UH14">
        <v>-0.17645201599999999</v>
      </c>
      <c r="UI14">
        <v>-0.11045793</v>
      </c>
      <c r="UJ14">
        <v>0.14271323499999999</v>
      </c>
      <c r="UK14">
        <v>-1.5263903000000001E-2</v>
      </c>
      <c r="UL14">
        <v>0</v>
      </c>
      <c r="UM14">
        <v>-1.9748581279999999</v>
      </c>
      <c r="UN14">
        <v>-0.76755612100000004</v>
      </c>
      <c r="UO14">
        <v>-0.51395718899999998</v>
      </c>
      <c r="UP14">
        <v>-0.21671674799999999</v>
      </c>
      <c r="UQ14">
        <v>-0.367439821</v>
      </c>
      <c r="UR14">
        <v>-4.3026505999999999E-2</v>
      </c>
      <c r="US14">
        <v>-0.41474755699999999</v>
      </c>
      <c r="UT14">
        <v>-0.269635234</v>
      </c>
      <c r="UU14">
        <v>-0.64797880500000005</v>
      </c>
      <c r="UV14">
        <v>-0.42553670199999999</v>
      </c>
      <c r="UW14">
        <v>-0.16564970800000001</v>
      </c>
      <c r="UX14">
        <v>-0.30094294399999999</v>
      </c>
      <c r="UY14">
        <v>0.26495628700000001</v>
      </c>
      <c r="UZ14">
        <v>9.4634496999999998E-2</v>
      </c>
      <c r="VA14">
        <v>0.65696337100000002</v>
      </c>
      <c r="VB14">
        <v>0.51552118199999997</v>
      </c>
      <c r="VC14">
        <v>-8.0365510000000001E-2</v>
      </c>
      <c r="VD14">
        <v>1.9838900999999999E-2</v>
      </c>
      <c r="VE14">
        <v>-0.51815239899999999</v>
      </c>
      <c r="VF14">
        <v>1.358347202</v>
      </c>
      <c r="VG14">
        <v>-0.14878775299999999</v>
      </c>
      <c r="VH14">
        <v>-8.7567532000000003E-2</v>
      </c>
      <c r="VI14">
        <v>-0.66503991699999998</v>
      </c>
      <c r="VJ14">
        <v>-0.43114144199999999</v>
      </c>
      <c r="VK14">
        <v>0.88152204599999995</v>
      </c>
      <c r="VL14">
        <v>-0.11570270100000001</v>
      </c>
      <c r="VM14">
        <v>-1.1384472699999999</v>
      </c>
      <c r="VN14">
        <v>-0.56169619999999998</v>
      </c>
      <c r="VO14">
        <v>-1.0798631569999999</v>
      </c>
      <c r="VP14">
        <v>0.25128231699999998</v>
      </c>
      <c r="VQ14">
        <v>0.102963545</v>
      </c>
      <c r="VR14">
        <v>-1.2514593190000001</v>
      </c>
      <c r="VS14">
        <v>0.50456627499999995</v>
      </c>
      <c r="VT14">
        <v>0.33572552900000002</v>
      </c>
      <c r="VU14">
        <v>-0.166091185</v>
      </c>
      <c r="VV14">
        <v>-0.13244740899999999</v>
      </c>
      <c r="VW14">
        <v>-0.34863874900000003</v>
      </c>
      <c r="VX14">
        <v>-0.755107694</v>
      </c>
      <c r="VY14">
        <v>6.2015654000000003E-2</v>
      </c>
      <c r="VZ14">
        <v>-0.32344052000000001</v>
      </c>
      <c r="WA14">
        <v>0.23764036299999999</v>
      </c>
      <c r="WB14">
        <v>0.34794333399999999</v>
      </c>
      <c r="WC14">
        <v>-0.125759387</v>
      </c>
      <c r="WD14">
        <v>-0.32879994400000001</v>
      </c>
      <c r="WE14">
        <v>0.30098124500000001</v>
      </c>
      <c r="WF14">
        <v>-0.43693410399999999</v>
      </c>
      <c r="WG14">
        <v>-0.455535992</v>
      </c>
      <c r="WH14">
        <v>-3.0501476E-2</v>
      </c>
      <c r="WI14">
        <v>-0.72140468999999996</v>
      </c>
      <c r="WJ14">
        <v>0.60474319799999998</v>
      </c>
      <c r="WK14">
        <v>-0.285090766</v>
      </c>
      <c r="WL14">
        <v>0.54906547100000003</v>
      </c>
      <c r="WM14">
        <v>-0.79621033699999999</v>
      </c>
      <c r="WN14">
        <v>-0.48200819700000003</v>
      </c>
      <c r="WO14">
        <v>0.42773397299999999</v>
      </c>
      <c r="WP14">
        <v>-2.3262485999999999E-2</v>
      </c>
      <c r="WQ14">
        <v>2.8808459999999998E-3</v>
      </c>
      <c r="WR14">
        <v>-0.26527499700000001</v>
      </c>
      <c r="WS14">
        <v>-0.20364121399999999</v>
      </c>
      <c r="WT14">
        <v>2.1486503000000001E-2</v>
      </c>
      <c r="WU14">
        <v>-4.1278348999999999E-2</v>
      </c>
      <c r="WV14">
        <v>0.184317064</v>
      </c>
      <c r="WW14">
        <v>-0.66503602799999995</v>
      </c>
      <c r="WX14">
        <v>0.159231181</v>
      </c>
      <c r="WY14">
        <v>-0.36413844099999998</v>
      </c>
      <c r="WZ14">
        <v>-0.168618672</v>
      </c>
      <c r="XA14">
        <v>-0.21529567699999999</v>
      </c>
      <c r="XB14">
        <v>-1.399987688</v>
      </c>
      <c r="XC14">
        <v>-0.637203615</v>
      </c>
      <c r="XD14">
        <v>-9.0961349999999996E-2</v>
      </c>
      <c r="XE14">
        <v>-0.10046252999999999</v>
      </c>
      <c r="XF14">
        <v>3.5004144000000001E-2</v>
      </c>
      <c r="XG14">
        <v>-0.198919341</v>
      </c>
      <c r="XH14">
        <v>6.4687885000000001E-2</v>
      </c>
      <c r="XI14">
        <v>-3.9090161999999998E-2</v>
      </c>
      <c r="XJ14">
        <v>-0.205110872</v>
      </c>
      <c r="XK14">
        <v>-0.20974126500000001</v>
      </c>
      <c r="XL14">
        <v>-3.7501472000000001E-2</v>
      </c>
      <c r="XM14">
        <v>-0.223806271</v>
      </c>
      <c r="XN14">
        <v>4.5362391000000002E-2</v>
      </c>
      <c r="XO14">
        <v>-0.47068225899999999</v>
      </c>
      <c r="XP14">
        <v>-9.0163248000000001E-2</v>
      </c>
      <c r="XQ14">
        <v>7.1386272000000001E-2</v>
      </c>
      <c r="XR14">
        <v>-0.122274984</v>
      </c>
      <c r="XS14">
        <v>-3.0045891000000002E-2</v>
      </c>
      <c r="XT14">
        <v>-0.34216923399999999</v>
      </c>
      <c r="XU14">
        <v>-1.7155315000000001E-2</v>
      </c>
      <c r="XV14">
        <v>0.15739256200000001</v>
      </c>
      <c r="XW14">
        <v>-0.28747942599999998</v>
      </c>
      <c r="XX14">
        <v>-0.64834782599999996</v>
      </c>
      <c r="XY14">
        <v>-0.14667105499999999</v>
      </c>
      <c r="XZ14">
        <v>-8.1521384000000002E-2</v>
      </c>
      <c r="YA14">
        <v>0.10770935500000001</v>
      </c>
      <c r="YB14">
        <v>0.40640799700000002</v>
      </c>
      <c r="YC14">
        <v>-0.13168395699999999</v>
      </c>
      <c r="YD14">
        <v>0.98878700600000002</v>
      </c>
      <c r="YE14">
        <v>-0.43848635800000002</v>
      </c>
      <c r="YF14">
        <v>-0.22154358199999999</v>
      </c>
      <c r="YG14">
        <v>-0.84038812100000004</v>
      </c>
      <c r="YH14">
        <v>-5.4451962E-2</v>
      </c>
      <c r="YI14">
        <v>-0.120153844</v>
      </c>
      <c r="YJ14">
        <v>-0.29318250499999998</v>
      </c>
      <c r="YK14">
        <v>0.23894839400000001</v>
      </c>
      <c r="YL14">
        <v>-0.379391011</v>
      </c>
      <c r="YM14">
        <v>-0.205454676</v>
      </c>
      <c r="YN14">
        <v>-4.5458769000000003E-2</v>
      </c>
      <c r="YO14">
        <v>-0.27569157999999999</v>
      </c>
      <c r="YP14">
        <v>-0.14562826600000001</v>
      </c>
      <c r="YQ14">
        <v>-6.6540524000000004E-2</v>
      </c>
      <c r="YR14">
        <v>-0.40675393799999998</v>
      </c>
      <c r="YS14">
        <v>-0.10849988300000001</v>
      </c>
      <c r="YT14">
        <v>0.50887993200000003</v>
      </c>
      <c r="YU14">
        <v>3.9337614049999998</v>
      </c>
      <c r="YV14">
        <v>3.960965882</v>
      </c>
      <c r="YW14">
        <v>2.6145413980000001</v>
      </c>
      <c r="YX14">
        <v>0.13334225</v>
      </c>
      <c r="YY14">
        <v>1.649322636</v>
      </c>
      <c r="YZ14">
        <v>-0.33360036399999998</v>
      </c>
      <c r="ZA14">
        <v>-0.66720656700000003</v>
      </c>
      <c r="ZB14">
        <v>-0.52469975899999999</v>
      </c>
      <c r="ZC14">
        <v>-1.7741238939999999</v>
      </c>
      <c r="ZD14">
        <v>-0.56533812900000002</v>
      </c>
      <c r="ZE14">
        <v>-0.93948259599999995</v>
      </c>
      <c r="ZF14">
        <v>-0.12031285799999999</v>
      </c>
      <c r="ZG14">
        <v>-7.9179579999999999E-2</v>
      </c>
      <c r="ZH14">
        <v>-0.19586526000000001</v>
      </c>
      <c r="ZI14">
        <v>-1.072491428</v>
      </c>
      <c r="ZJ14">
        <v>0.31697991800000003</v>
      </c>
      <c r="ZK14">
        <v>-0.28057273700000002</v>
      </c>
      <c r="ZL14">
        <v>5.7461035000000001E-2</v>
      </c>
      <c r="ZM14">
        <v>-0.28126669500000001</v>
      </c>
      <c r="ZN14">
        <v>-0.47578189100000001</v>
      </c>
      <c r="ZO14">
        <v>-0.26462722300000002</v>
      </c>
      <c r="ZP14">
        <v>0.220443108</v>
      </c>
      <c r="ZQ14">
        <v>-0.36736184599999999</v>
      </c>
      <c r="ZR14">
        <v>-0.10647224499999999</v>
      </c>
      <c r="ZS14">
        <v>-2.0579227410000001</v>
      </c>
      <c r="ZT14">
        <v>-1.545116602</v>
      </c>
      <c r="ZU14">
        <v>-0.37100281400000001</v>
      </c>
      <c r="ZV14">
        <v>-0.23582613599999999</v>
      </c>
      <c r="ZW14">
        <v>0.42046471600000002</v>
      </c>
      <c r="ZX14">
        <v>-0.502576409</v>
      </c>
      <c r="ZY14">
        <v>-0.13198059600000001</v>
      </c>
      <c r="ZZ14">
        <v>-0.38561395300000001</v>
      </c>
      <c r="AAA14">
        <v>-0.22535223900000001</v>
      </c>
      <c r="AAB14">
        <v>-1.2919191640000001</v>
      </c>
    </row>
    <row r="15" spans="1:704" x14ac:dyDescent="0.3">
      <c r="A15" t="s">
        <v>801</v>
      </c>
      <c r="B15">
        <v>58</v>
      </c>
      <c r="C15" t="s">
        <v>147</v>
      </c>
      <c r="D15">
        <v>7.6761020999999999E-2</v>
      </c>
      <c r="E15">
        <v>0.27021872200000002</v>
      </c>
      <c r="F15">
        <v>0.16678651</v>
      </c>
      <c r="G15">
        <v>0.38136092199999999</v>
      </c>
      <c r="H15">
        <v>0.40936947600000001</v>
      </c>
      <c r="I15">
        <v>0.14973293600000001</v>
      </c>
      <c r="J15">
        <v>0.69392187999999999</v>
      </c>
      <c r="K15">
        <v>0.63010407400000001</v>
      </c>
      <c r="L15">
        <v>0.456356555</v>
      </c>
      <c r="M15">
        <v>0.20901054899999999</v>
      </c>
      <c r="N15">
        <v>0.13594684800000001</v>
      </c>
      <c r="O15">
        <v>0.105983022</v>
      </c>
      <c r="P15">
        <v>7.8726148999999995E-2</v>
      </c>
      <c r="Q15">
        <v>9.4481654999999998E-2</v>
      </c>
      <c r="R15">
        <v>-0.79360639399999999</v>
      </c>
      <c r="S15">
        <v>2.9031478999999999E-2</v>
      </c>
      <c r="T15">
        <v>0.12688195899999999</v>
      </c>
      <c r="U15">
        <v>0.13823468999999999</v>
      </c>
      <c r="V15">
        <v>0.20832875200000001</v>
      </c>
      <c r="W15">
        <v>-0.29238645400000002</v>
      </c>
      <c r="X15">
        <v>-4.8827915E-2</v>
      </c>
      <c r="Y15">
        <v>0.41892347000000002</v>
      </c>
      <c r="Z15">
        <v>0.120593305</v>
      </c>
      <c r="AA15">
        <v>-1.5873975950000001</v>
      </c>
      <c r="AB15">
        <v>-0.15593827699999999</v>
      </c>
      <c r="AC15">
        <v>-0.48220253400000002</v>
      </c>
      <c r="AD15">
        <v>-0.137939953</v>
      </c>
      <c r="AE15">
        <v>-0.15082405300000001</v>
      </c>
      <c r="AF15">
        <v>0.103466824</v>
      </c>
      <c r="AG15">
        <v>-0.124589774</v>
      </c>
      <c r="AH15">
        <v>0.36969975199999999</v>
      </c>
      <c r="AI15">
        <v>-0.114425927</v>
      </c>
      <c r="AJ15">
        <v>4.5028469999999999E-3</v>
      </c>
      <c r="AK15">
        <v>-6.1660532999999997E-2</v>
      </c>
      <c r="AL15">
        <v>0.23049724599999999</v>
      </c>
      <c r="AM15">
        <v>0.28771032200000002</v>
      </c>
      <c r="AN15">
        <v>0.51941681399999995</v>
      </c>
      <c r="AO15">
        <v>-1.4282795319999999</v>
      </c>
      <c r="AP15">
        <v>-0.119137202</v>
      </c>
      <c r="AQ15">
        <v>-0.55160942499999999</v>
      </c>
      <c r="AR15">
        <v>-0.36623045300000001</v>
      </c>
      <c r="AS15">
        <v>-0.12815956100000001</v>
      </c>
      <c r="AT15">
        <v>5.8300983000000001E-2</v>
      </c>
      <c r="AU15">
        <v>0.45100937499999999</v>
      </c>
      <c r="AV15">
        <v>-7.2704035E-2</v>
      </c>
      <c r="AW15">
        <v>-7.4069665000000007E-2</v>
      </c>
      <c r="AX15">
        <v>0.30471321600000001</v>
      </c>
      <c r="AY15">
        <v>9.7483299999999995E-3</v>
      </c>
      <c r="AZ15">
        <v>-8.7492219999999996E-2</v>
      </c>
      <c r="BA15">
        <v>-0.15414001299999999</v>
      </c>
      <c r="BB15">
        <v>0.28146679800000002</v>
      </c>
      <c r="BC15">
        <v>-0.60319496500000003</v>
      </c>
      <c r="BD15">
        <v>0.13324160099999999</v>
      </c>
      <c r="BE15">
        <v>-7.0480405999999995E-2</v>
      </c>
      <c r="BF15">
        <v>1.899642E-2</v>
      </c>
      <c r="BG15">
        <v>0.41185001399999999</v>
      </c>
      <c r="BH15">
        <v>0.41235001900000001</v>
      </c>
      <c r="BI15">
        <v>0.127692002</v>
      </c>
      <c r="BJ15">
        <v>-8.2706837000000005E-2</v>
      </c>
      <c r="BK15">
        <v>1.3545839E-2</v>
      </c>
      <c r="BL15">
        <v>1.7095044E-2</v>
      </c>
      <c r="BM15">
        <v>-1.6668144999999999E-2</v>
      </c>
      <c r="BN15">
        <v>0.13394943000000001</v>
      </c>
      <c r="BO15">
        <v>0.16775430099999999</v>
      </c>
      <c r="BP15">
        <v>-0.28021270399999998</v>
      </c>
      <c r="BQ15">
        <v>-0.15679767999999999</v>
      </c>
      <c r="BR15">
        <v>0.19990604000000001</v>
      </c>
      <c r="BS15">
        <v>-8.0623459999999994E-2</v>
      </c>
      <c r="BT15">
        <v>-7.4992979000000001E-2</v>
      </c>
      <c r="BU15">
        <v>0.10647129900000001</v>
      </c>
      <c r="BV15">
        <v>-0.22189682899999999</v>
      </c>
      <c r="BW15">
        <v>-0.28836630600000002</v>
      </c>
      <c r="BX15">
        <v>-8.3783864E-2</v>
      </c>
      <c r="BY15">
        <v>-5.6404228000000001E-2</v>
      </c>
      <c r="BZ15">
        <v>1.7370259999999998E-2</v>
      </c>
      <c r="CA15">
        <v>-0.167655629</v>
      </c>
      <c r="CB15">
        <v>-6.2907450000000004E-3</v>
      </c>
      <c r="CC15">
        <v>0.30297602200000001</v>
      </c>
      <c r="CD15">
        <v>-0.170350694</v>
      </c>
      <c r="CE15">
        <v>6.9754580999999996E-2</v>
      </c>
      <c r="CF15">
        <v>-7.122303E-3</v>
      </c>
      <c r="CG15">
        <v>0.77672930900000003</v>
      </c>
      <c r="CH15">
        <v>-5.0012500000000003E-4</v>
      </c>
      <c r="CI15">
        <v>-2.6898544E-2</v>
      </c>
      <c r="CJ15">
        <v>-6.0531625999999998E-2</v>
      </c>
      <c r="CK15">
        <v>-7.3238657999999998E-2</v>
      </c>
      <c r="CL15">
        <v>-0.102946764</v>
      </c>
      <c r="CM15">
        <v>-0.115033818</v>
      </c>
      <c r="CN15">
        <v>-0.310036753</v>
      </c>
      <c r="CO15">
        <v>-3.8482026000000003E-2</v>
      </c>
      <c r="CP15">
        <v>-8.6248758999999994E-2</v>
      </c>
      <c r="CQ15">
        <v>-0.11622824499999999</v>
      </c>
      <c r="CR15">
        <v>-7.8063168000000002E-2</v>
      </c>
      <c r="CS15">
        <v>-0.190552942</v>
      </c>
      <c r="CT15">
        <v>0.121443882</v>
      </c>
      <c r="CU15">
        <v>-3.2432540000000001E-3</v>
      </c>
      <c r="CV15">
        <v>-0.11655291800000001</v>
      </c>
      <c r="CW15">
        <v>-0.182790067</v>
      </c>
      <c r="CX15">
        <v>-9.5271580999999994E-2</v>
      </c>
      <c r="CY15">
        <v>-0.32252889800000001</v>
      </c>
      <c r="CZ15">
        <v>-3.6156852000000003E-2</v>
      </c>
      <c r="DA15">
        <v>-0.25468581899999998</v>
      </c>
      <c r="DB15">
        <v>0.25208701900000002</v>
      </c>
      <c r="DC15">
        <v>0.47991249899999999</v>
      </c>
      <c r="DD15">
        <v>0.17564683</v>
      </c>
      <c r="DE15">
        <v>0.17606703800000001</v>
      </c>
      <c r="DF15">
        <v>7.3788421000000007E-2</v>
      </c>
      <c r="DG15">
        <v>0.28301570199999998</v>
      </c>
      <c r="DH15">
        <v>-0.57041817399999994</v>
      </c>
      <c r="DI15">
        <v>-3.8841664999999997E-2</v>
      </c>
      <c r="DJ15">
        <v>9.2224515000000007E-2</v>
      </c>
      <c r="DK15">
        <v>0.15564128299999999</v>
      </c>
      <c r="DL15">
        <v>-0.15755245900000001</v>
      </c>
      <c r="DM15">
        <v>0.176251505</v>
      </c>
      <c r="DN15">
        <v>6.8167864999999994E-2</v>
      </c>
      <c r="DO15">
        <v>-4.8956027999999999E-2</v>
      </c>
      <c r="DP15">
        <v>0.78918891099999999</v>
      </c>
      <c r="DQ15">
        <v>-2.0872319E-2</v>
      </c>
      <c r="DR15">
        <v>0.11805499899999999</v>
      </c>
      <c r="DS15">
        <v>6.7643695000000004E-2</v>
      </c>
      <c r="DT15">
        <v>0.33965288700000001</v>
      </c>
      <c r="DU15">
        <v>1.3239964E-2</v>
      </c>
      <c r="DV15">
        <v>0.180003038</v>
      </c>
      <c r="DW15">
        <v>2.1120386000000001E-2</v>
      </c>
      <c r="DX15">
        <v>-0.44181119699999999</v>
      </c>
      <c r="DY15">
        <v>7.1992236000000001E-2</v>
      </c>
      <c r="DZ15">
        <v>0.26950180800000001</v>
      </c>
      <c r="EA15">
        <v>-0.37204532200000001</v>
      </c>
      <c r="EB15">
        <v>2.2863839999999998E-3</v>
      </c>
      <c r="EC15">
        <v>-0.27161582899999998</v>
      </c>
      <c r="ED15">
        <v>-7.9615881999999999E-2</v>
      </c>
      <c r="EE15">
        <v>0.46230343400000001</v>
      </c>
      <c r="EF15">
        <v>0.69903928800000004</v>
      </c>
      <c r="EG15">
        <v>-0.48038209999999998</v>
      </c>
      <c r="EH15">
        <v>0.18524478</v>
      </c>
      <c r="EI15">
        <v>-0.32780847600000002</v>
      </c>
      <c r="EJ15">
        <v>2.7498429000000001E-2</v>
      </c>
      <c r="EK15">
        <v>2.6462751999999999E-2</v>
      </c>
      <c r="EL15">
        <v>-0.32795560600000001</v>
      </c>
      <c r="EM15">
        <v>0.12433839100000001</v>
      </c>
      <c r="EN15">
        <v>-2.0778383000000001E-2</v>
      </c>
      <c r="EO15">
        <v>-0.18973295300000001</v>
      </c>
      <c r="EP15">
        <v>-4.9492269999999996E-3</v>
      </c>
      <c r="EQ15">
        <v>0.227537086</v>
      </c>
      <c r="ER15">
        <v>0.42175634899999997</v>
      </c>
      <c r="ES15">
        <v>-1.2144003160000001</v>
      </c>
      <c r="ET15">
        <v>-5.7273699999999999E-3</v>
      </c>
      <c r="EU15">
        <v>-1.9354173910000001</v>
      </c>
      <c r="EV15">
        <v>-0.21546436199999999</v>
      </c>
      <c r="EW15">
        <v>0.205639241</v>
      </c>
      <c r="EX15">
        <v>1.8387902000000001E-2</v>
      </c>
      <c r="EY15">
        <v>-0.89219341799999996</v>
      </c>
      <c r="EZ15">
        <v>-2.1142566139999999</v>
      </c>
      <c r="FA15">
        <v>5.8136823999999997E-2</v>
      </c>
      <c r="FB15">
        <v>0.33143600499999998</v>
      </c>
      <c r="FC15">
        <v>0.17044379500000001</v>
      </c>
      <c r="FD15">
        <v>0.38852170899999999</v>
      </c>
      <c r="FE15">
        <v>-0.11354951000000001</v>
      </c>
      <c r="FF15">
        <v>9.4083974000000001E-2</v>
      </c>
      <c r="FG15">
        <v>0.233878525</v>
      </c>
      <c r="FH15">
        <v>0.18725602899999999</v>
      </c>
      <c r="FI15">
        <v>0.34344643200000002</v>
      </c>
      <c r="FJ15">
        <v>0.183030472</v>
      </c>
      <c r="FK15">
        <v>0.31855772599999999</v>
      </c>
      <c r="FL15">
        <v>0.45766785500000001</v>
      </c>
      <c r="FM15">
        <v>0.49915458099999999</v>
      </c>
      <c r="FN15">
        <v>-0.24226521100000001</v>
      </c>
      <c r="FO15">
        <v>-0.159643069</v>
      </c>
      <c r="FP15">
        <v>-0.118230761</v>
      </c>
      <c r="FQ15">
        <v>-4.6756234000000001E-2</v>
      </c>
      <c r="FR15">
        <v>0.18690354300000001</v>
      </c>
      <c r="FS15">
        <v>-0.41695739199999998</v>
      </c>
      <c r="FT15">
        <v>-0.25483160599999999</v>
      </c>
      <c r="FU15">
        <v>-0.153068432</v>
      </c>
      <c r="FV15">
        <v>-1.5598018999999999E-2</v>
      </c>
      <c r="FW15">
        <v>0.60990632300000003</v>
      </c>
      <c r="FX15">
        <v>0.17254896</v>
      </c>
      <c r="FY15">
        <v>-0.12670105800000001</v>
      </c>
      <c r="FZ15">
        <v>3.40942E-4</v>
      </c>
      <c r="GA15">
        <v>-0.18498951299999999</v>
      </c>
      <c r="GB15">
        <v>0.10170695</v>
      </c>
      <c r="GC15">
        <v>-0.87892028700000002</v>
      </c>
      <c r="GD15">
        <v>-0.56830820800000004</v>
      </c>
      <c r="GE15">
        <v>-1.1033314059999999</v>
      </c>
      <c r="GF15">
        <v>1.6297092529999999</v>
      </c>
      <c r="GG15">
        <v>-1.079692404</v>
      </c>
      <c r="GH15">
        <v>-2.477486249</v>
      </c>
      <c r="GI15">
        <v>-0.221863121</v>
      </c>
      <c r="GJ15">
        <v>-0.434704441</v>
      </c>
      <c r="GK15">
        <v>-0.72934446900000005</v>
      </c>
      <c r="GL15">
        <v>0.29404776799999999</v>
      </c>
      <c r="GM15">
        <v>-0.13428939400000001</v>
      </c>
      <c r="GN15">
        <v>0.84895020899999996</v>
      </c>
      <c r="GO15">
        <v>-0.95675862199999995</v>
      </c>
      <c r="GP15">
        <v>5.3586170000000004E-3</v>
      </c>
      <c r="GQ15">
        <v>0.70497001500000001</v>
      </c>
      <c r="GR15">
        <v>8.5347075999999994E-2</v>
      </c>
      <c r="GS15">
        <v>-0.95345276599999995</v>
      </c>
      <c r="GT15">
        <v>-0.52278181499999998</v>
      </c>
      <c r="GU15">
        <v>-1.033802554</v>
      </c>
      <c r="GV15">
        <v>-0.14058132800000001</v>
      </c>
      <c r="GW15">
        <v>6.0935162000000001E-2</v>
      </c>
      <c r="GX15">
        <v>1.6288616999999998E-2</v>
      </c>
      <c r="GY15">
        <v>-0.35332200000000002</v>
      </c>
      <c r="GZ15">
        <v>-0.41306390599999998</v>
      </c>
      <c r="HA15">
        <v>0.158555536</v>
      </c>
      <c r="HB15">
        <v>0.56727438600000002</v>
      </c>
      <c r="HC15">
        <v>-0.27565205700000001</v>
      </c>
      <c r="HD15">
        <v>0.84195676500000005</v>
      </c>
      <c r="HE15">
        <v>0.37695726000000002</v>
      </c>
      <c r="HF15">
        <v>-0.734071264</v>
      </c>
      <c r="HG15">
        <v>0.38143604199999998</v>
      </c>
      <c r="HH15">
        <v>0.42213669500000001</v>
      </c>
      <c r="HI15">
        <v>-0.23645424700000001</v>
      </c>
      <c r="HJ15">
        <v>0.33082560999999999</v>
      </c>
      <c r="HK15">
        <v>0.37456869199999998</v>
      </c>
      <c r="HL15">
        <v>-0.19308608699999999</v>
      </c>
      <c r="HM15">
        <v>-0.84948992800000001</v>
      </c>
      <c r="HN15">
        <v>-0.87638755899999998</v>
      </c>
      <c r="HO15">
        <v>-2.5806131999999999E-2</v>
      </c>
      <c r="HP15">
        <v>1.48226E-2</v>
      </c>
      <c r="HQ15">
        <v>0.46754811699999999</v>
      </c>
      <c r="HR15">
        <v>-0.41150380399999997</v>
      </c>
      <c r="HS15">
        <v>-6.9419748000000003E-2</v>
      </c>
      <c r="HT15">
        <v>-1.6949840000000001E-2</v>
      </c>
      <c r="HU15">
        <v>-1.8097686660000001</v>
      </c>
      <c r="HV15">
        <v>-0.276556195</v>
      </c>
      <c r="HW15">
        <v>-9.4817400999999996E-2</v>
      </c>
      <c r="HX15">
        <v>2.2045680000000001E-3</v>
      </c>
      <c r="HY15">
        <v>0.23644825</v>
      </c>
      <c r="HZ15">
        <v>5.4246678999999999E-2</v>
      </c>
      <c r="IA15">
        <v>-1.8261149169999999</v>
      </c>
      <c r="IB15">
        <v>-9.3899775000000005E-2</v>
      </c>
      <c r="IC15">
        <v>-1.142535963</v>
      </c>
      <c r="ID15">
        <v>0.32674003200000001</v>
      </c>
      <c r="IE15">
        <v>6.9770436000000005E-2</v>
      </c>
      <c r="IF15">
        <v>-2.732731E-3</v>
      </c>
      <c r="IG15">
        <v>-2.3302029800000001</v>
      </c>
      <c r="IH15">
        <v>-5.7575430000000004E-3</v>
      </c>
      <c r="II15">
        <v>0.26106264899999998</v>
      </c>
      <c r="IJ15">
        <v>6.0901288999999997E-2</v>
      </c>
      <c r="IK15">
        <v>0.460009479</v>
      </c>
      <c r="IL15">
        <v>0.51467520499999997</v>
      </c>
      <c r="IM15">
        <v>0.33256963099999998</v>
      </c>
      <c r="IN15">
        <v>0.36473685900000002</v>
      </c>
      <c r="IO15">
        <v>0.18983823599999999</v>
      </c>
      <c r="IP15">
        <v>-0.21034085699999999</v>
      </c>
      <c r="IQ15">
        <v>-4.5498537999999998E-2</v>
      </c>
      <c r="IR15">
        <v>-0.25168964199999999</v>
      </c>
      <c r="IS15">
        <v>-0.41037715200000002</v>
      </c>
      <c r="IT15">
        <v>0.22838260299999999</v>
      </c>
      <c r="IU15">
        <v>-1.4327144999999999E-2</v>
      </c>
      <c r="IV15">
        <v>-0.36119371</v>
      </c>
      <c r="IW15">
        <v>-3.7399849999999999E-3</v>
      </c>
      <c r="IX15">
        <v>-4.6390595E-2</v>
      </c>
      <c r="IY15">
        <v>3.9324553999999998E-2</v>
      </c>
      <c r="IZ15">
        <v>0.111967044</v>
      </c>
      <c r="JA15">
        <v>0.153293455</v>
      </c>
      <c r="JB15">
        <v>0.100396314</v>
      </c>
      <c r="JC15">
        <v>-1.1507606850000001</v>
      </c>
      <c r="JD15">
        <v>0.28074959799999999</v>
      </c>
      <c r="JE15">
        <v>-0.86343029100000002</v>
      </c>
      <c r="JF15">
        <v>0.70617445599999995</v>
      </c>
      <c r="JG15">
        <v>-0.228720323</v>
      </c>
      <c r="JH15">
        <v>9.9299485000000007E-2</v>
      </c>
      <c r="JI15">
        <v>0.75675933500000003</v>
      </c>
      <c r="JJ15">
        <v>0.89557646499999999</v>
      </c>
      <c r="JK15">
        <v>-0.61072699399999997</v>
      </c>
      <c r="JL15">
        <v>-0.11508318400000001</v>
      </c>
      <c r="JM15">
        <v>-5.2066225000000001E-2</v>
      </c>
      <c r="JN15">
        <v>-8.3366540000000006E-3</v>
      </c>
      <c r="JO15">
        <v>6.1446872E-2</v>
      </c>
      <c r="JP15">
        <v>-0.52868244499999995</v>
      </c>
      <c r="JQ15">
        <v>-0.365072966</v>
      </c>
      <c r="JR15">
        <v>0.15422296299999999</v>
      </c>
      <c r="JS15">
        <v>0.60881784000000005</v>
      </c>
      <c r="JT15">
        <v>0.55698719299999999</v>
      </c>
      <c r="JU15">
        <v>0.54280033999999999</v>
      </c>
      <c r="JV15">
        <v>0.31858608599999999</v>
      </c>
      <c r="JW15">
        <v>0.158058748</v>
      </c>
      <c r="JX15">
        <v>0.156525002</v>
      </c>
      <c r="JY15">
        <v>4.3360211000000003E-2</v>
      </c>
      <c r="JZ15">
        <v>0.11939773099999999</v>
      </c>
      <c r="KA15">
        <v>5.7648905E-2</v>
      </c>
      <c r="KB15">
        <v>-0.29870392400000001</v>
      </c>
      <c r="KC15">
        <v>-6.1521210999999999E-2</v>
      </c>
      <c r="KD15">
        <v>-0.10729572</v>
      </c>
      <c r="KE15">
        <v>-0.74929434100000003</v>
      </c>
      <c r="KF15">
        <v>-1.2012033099999999</v>
      </c>
      <c r="KG15">
        <v>-0.46312811999999998</v>
      </c>
      <c r="KH15">
        <v>1.8981969999999999E-3</v>
      </c>
      <c r="KI15">
        <v>-6.1676487000000002E-2</v>
      </c>
      <c r="KJ15">
        <v>1.109377469</v>
      </c>
      <c r="KK15">
        <v>-0.95549944499999995</v>
      </c>
      <c r="KL15">
        <v>-6.7774685000000001E-2</v>
      </c>
      <c r="KM15">
        <v>-0.62083023999999998</v>
      </c>
      <c r="KN15">
        <v>0.249206542</v>
      </c>
      <c r="KO15">
        <v>0.47957393700000001</v>
      </c>
      <c r="KP15">
        <v>0.16395559700000001</v>
      </c>
      <c r="KQ15">
        <v>0.34319104299999997</v>
      </c>
      <c r="KR15">
        <v>-0.160605467</v>
      </c>
      <c r="KS15">
        <v>-0.15796812399999999</v>
      </c>
      <c r="KT15">
        <v>-0.19580809299999999</v>
      </c>
      <c r="KU15">
        <v>0.49712195599999998</v>
      </c>
      <c r="KV15">
        <v>9.2206277000000003E-2</v>
      </c>
      <c r="KW15">
        <v>-3.1816829999999997E-2</v>
      </c>
      <c r="KX15">
        <v>-7.7491381999999998E-2</v>
      </c>
      <c r="KY15">
        <v>-1.368784556</v>
      </c>
      <c r="KZ15">
        <v>-0.88623205500000002</v>
      </c>
      <c r="LA15">
        <v>5.4942627000000001E-2</v>
      </c>
      <c r="LB15">
        <v>-0.77440279000000001</v>
      </c>
      <c r="LC15">
        <v>-0.83319576399999995</v>
      </c>
      <c r="LD15">
        <v>-1.3539159999999999E-3</v>
      </c>
      <c r="LE15">
        <v>-0.194535444</v>
      </c>
      <c r="LF15">
        <v>0.36104219399999998</v>
      </c>
      <c r="LG15">
        <v>-0.13371998199999999</v>
      </c>
      <c r="LH15">
        <v>-9.7884088999999994E-2</v>
      </c>
      <c r="LI15">
        <v>-1.355202754</v>
      </c>
      <c r="LJ15">
        <v>-1.183787897</v>
      </c>
      <c r="LK15">
        <v>-0.63031135800000004</v>
      </c>
      <c r="LL15">
        <v>9.6097142999999996E-2</v>
      </c>
      <c r="LM15">
        <v>0.21772248399999999</v>
      </c>
      <c r="LN15">
        <v>0.23573119300000001</v>
      </c>
      <c r="LO15">
        <v>0.18849496199999999</v>
      </c>
      <c r="LP15">
        <v>-0.33182067199999998</v>
      </c>
      <c r="LQ15">
        <v>-0.73384001700000001</v>
      </c>
      <c r="LR15">
        <v>-0.45857004299999998</v>
      </c>
      <c r="LS15">
        <v>-0.17868418</v>
      </c>
      <c r="LT15">
        <v>-0.19037267999999999</v>
      </c>
      <c r="LU15">
        <v>0.66233739599999997</v>
      </c>
      <c r="LV15">
        <v>0.145868477</v>
      </c>
      <c r="LW15">
        <v>-0.22873917799999999</v>
      </c>
      <c r="LX15">
        <v>0.36557809299999999</v>
      </c>
      <c r="LY15">
        <v>0.54157168200000005</v>
      </c>
      <c r="LZ15">
        <v>-0.31789938499999998</v>
      </c>
      <c r="MA15">
        <v>-2.4876624440000001</v>
      </c>
      <c r="MB15">
        <v>0.17780554200000001</v>
      </c>
      <c r="MC15">
        <v>-0.105558313</v>
      </c>
      <c r="MD15">
        <v>0.40535710200000002</v>
      </c>
      <c r="ME15">
        <v>7.9020955000000004E-2</v>
      </c>
      <c r="MF15">
        <v>0.22305074699999999</v>
      </c>
      <c r="MG15">
        <v>-0.20909149599999999</v>
      </c>
      <c r="MH15">
        <v>-5.2864001000000001E-2</v>
      </c>
      <c r="MI15">
        <v>0.53274776800000001</v>
      </c>
      <c r="MJ15">
        <v>0.43148107200000002</v>
      </c>
      <c r="MK15">
        <v>-0.70472393300000002</v>
      </c>
      <c r="ML15">
        <v>-3.1467964000000001E-2</v>
      </c>
      <c r="MM15">
        <v>0.27054837500000001</v>
      </c>
      <c r="MN15">
        <v>-0.63307612400000002</v>
      </c>
      <c r="MO15">
        <v>0.113376006</v>
      </c>
      <c r="MP15">
        <v>-0.90852595599999997</v>
      </c>
      <c r="MQ15">
        <v>-0.13506742899999999</v>
      </c>
      <c r="MR15">
        <v>-0.85467601199999998</v>
      </c>
      <c r="MS15">
        <v>-0.24330416799999999</v>
      </c>
      <c r="MT15">
        <v>0.12751156</v>
      </c>
      <c r="MU15">
        <v>0.31415358999999998</v>
      </c>
      <c r="MV15">
        <v>-5.4045780000000002E-3</v>
      </c>
      <c r="MW15">
        <v>0.12701936</v>
      </c>
      <c r="MX15">
        <v>0.25549147</v>
      </c>
      <c r="MY15">
        <v>0.48417585200000002</v>
      </c>
      <c r="MZ15">
        <v>0.44735597100000002</v>
      </c>
      <c r="NA15">
        <v>3.4453599000000001E-2</v>
      </c>
      <c r="NB15">
        <v>0.82986972599999997</v>
      </c>
      <c r="NC15">
        <v>0.45492806200000002</v>
      </c>
      <c r="ND15">
        <v>0.578098216</v>
      </c>
      <c r="NE15">
        <v>0.25110340599999997</v>
      </c>
      <c r="NF15">
        <v>7.9036662999999993E-2</v>
      </c>
      <c r="NG15">
        <v>0.36879559099999998</v>
      </c>
      <c r="NH15">
        <v>1.6109542000000001E-2</v>
      </c>
      <c r="NI15">
        <v>0.26601145199999998</v>
      </c>
      <c r="NJ15">
        <v>-0.316979069</v>
      </c>
      <c r="NK15">
        <v>9.8766019999999996E-2</v>
      </c>
      <c r="NL15">
        <v>0.32770390700000002</v>
      </c>
      <c r="NM15">
        <v>0.31162245100000002</v>
      </c>
      <c r="NN15">
        <v>-0.71502475899999995</v>
      </c>
      <c r="NO15">
        <v>0.16890191500000001</v>
      </c>
      <c r="NP15">
        <v>-0.39576183700000001</v>
      </c>
      <c r="NQ15">
        <v>-0.40130776200000001</v>
      </c>
      <c r="NR15">
        <v>0.16538307399999999</v>
      </c>
      <c r="NS15">
        <v>-0.198070523</v>
      </c>
      <c r="NT15">
        <v>-0.13544636800000001</v>
      </c>
      <c r="NU15">
        <v>9.4125630000000005E-3</v>
      </c>
      <c r="NV15">
        <v>0.29814489599999999</v>
      </c>
      <c r="NW15">
        <v>0.18725768700000001</v>
      </c>
      <c r="NX15">
        <v>0.41480667300000001</v>
      </c>
      <c r="NY15">
        <v>0.18353831600000001</v>
      </c>
      <c r="NZ15">
        <v>4.0993179999999997E-2</v>
      </c>
      <c r="OA15">
        <v>0.16626077</v>
      </c>
      <c r="OB15">
        <v>0.32509706999999999</v>
      </c>
      <c r="OC15">
        <v>2.6958336999999999E-2</v>
      </c>
      <c r="OD15">
        <v>0.84198606300000001</v>
      </c>
      <c r="OE15">
        <v>0.63066787099999999</v>
      </c>
      <c r="OF15">
        <v>-5.2260077000000002E-2</v>
      </c>
      <c r="OG15">
        <v>4.1134266000000003E-2</v>
      </c>
      <c r="OH15">
        <v>0.104730217</v>
      </c>
      <c r="OI15">
        <v>-1.8771079999999999E-2</v>
      </c>
      <c r="OJ15">
        <v>-0.48156621900000002</v>
      </c>
      <c r="OK15">
        <v>-4.8175859999999996E-3</v>
      </c>
      <c r="OL15">
        <v>0.142732309</v>
      </c>
      <c r="OM15">
        <v>-9.6432710000000005E-2</v>
      </c>
      <c r="ON15">
        <v>0.62532166300000003</v>
      </c>
      <c r="OO15">
        <v>1.0250292560000001</v>
      </c>
      <c r="OP15">
        <v>-0.27985280099999998</v>
      </c>
      <c r="OQ15">
        <v>-5.1057533000000002E-2</v>
      </c>
      <c r="OR15">
        <v>1.8624483000000001E-2</v>
      </c>
      <c r="OS15">
        <v>0.13958801400000001</v>
      </c>
      <c r="OT15">
        <v>-0.15318731099999999</v>
      </c>
      <c r="OU15">
        <v>-3.6807659999999998E-3</v>
      </c>
      <c r="OV15">
        <v>2.6974250870000001</v>
      </c>
      <c r="OW15">
        <v>-0.29720864000000002</v>
      </c>
      <c r="OX15">
        <v>0.54071660399999999</v>
      </c>
      <c r="OY15">
        <v>3.3454117999999998E-2</v>
      </c>
      <c r="OZ15">
        <v>0.55070996299999997</v>
      </c>
      <c r="PA15">
        <v>-0.52979439900000003</v>
      </c>
      <c r="PB15">
        <v>0.155368224</v>
      </c>
      <c r="PC15">
        <v>-0.833126747</v>
      </c>
      <c r="PD15">
        <v>-1.575500361</v>
      </c>
      <c r="PE15">
        <v>8.6102464000000004E-2</v>
      </c>
      <c r="PF15">
        <v>-0.120264362</v>
      </c>
      <c r="PG15">
        <v>-0.98171497799999996</v>
      </c>
      <c r="PH15">
        <v>-0.65171545200000003</v>
      </c>
      <c r="PI15">
        <v>-0.52637421200000001</v>
      </c>
      <c r="PJ15">
        <v>0.33364896900000002</v>
      </c>
      <c r="PK15">
        <v>0.47891257599999998</v>
      </c>
      <c r="PL15">
        <v>-7.8173456000000002E-2</v>
      </c>
      <c r="PM15">
        <v>-0.56514454300000005</v>
      </c>
      <c r="PN15">
        <v>0.234867358</v>
      </c>
      <c r="PO15">
        <v>6.6326920999999997E-2</v>
      </c>
      <c r="PP15">
        <v>1.1018583479999999</v>
      </c>
      <c r="PQ15">
        <v>0.116834141</v>
      </c>
      <c r="PR15">
        <v>-7.7958297999999995E-2</v>
      </c>
      <c r="PS15">
        <v>-0.96408489200000003</v>
      </c>
      <c r="PT15">
        <v>0.40054033500000003</v>
      </c>
      <c r="PU15">
        <v>-0.23516679200000001</v>
      </c>
      <c r="PV15">
        <v>-0.44981362600000002</v>
      </c>
      <c r="PW15">
        <v>8.4050664999999997E-2</v>
      </c>
      <c r="PX15">
        <v>-0.24788332099999999</v>
      </c>
      <c r="PY15">
        <v>-0.249355349</v>
      </c>
      <c r="PZ15">
        <v>2.2195840000000001E-2</v>
      </c>
      <c r="QA15">
        <v>9.5067422999999998E-2</v>
      </c>
      <c r="QB15">
        <v>6.2359586000000002E-2</v>
      </c>
      <c r="QC15">
        <v>0.45727357000000002</v>
      </c>
      <c r="QD15">
        <v>3.105174E-3</v>
      </c>
      <c r="QE15">
        <v>0.114643891</v>
      </c>
      <c r="QF15">
        <v>-0.30382365</v>
      </c>
      <c r="QG15">
        <v>-2.1202460000000001E-3</v>
      </c>
      <c r="QH15">
        <v>-0.16755866599999999</v>
      </c>
      <c r="QI15">
        <v>-7.3852040000000002E-3</v>
      </c>
      <c r="QJ15">
        <v>-3.2559349000000001E-2</v>
      </c>
      <c r="QK15">
        <v>-0.135765887</v>
      </c>
      <c r="QL15">
        <v>-0.40661276600000001</v>
      </c>
      <c r="QM15">
        <v>-2.9653919999999999E-3</v>
      </c>
      <c r="QN15">
        <v>-0.33123835699999998</v>
      </c>
      <c r="QO15">
        <v>-8.5209364999999995E-2</v>
      </c>
      <c r="QP15">
        <v>-1.8460150420000001</v>
      </c>
      <c r="QQ15">
        <v>-0.43907566799999997</v>
      </c>
      <c r="QR15">
        <v>0.21933229800000001</v>
      </c>
      <c r="QS15">
        <v>-2.3448785999999999E-2</v>
      </c>
      <c r="QT15">
        <v>-8.6141937000000002E-2</v>
      </c>
      <c r="QU15">
        <v>0.11264988400000001</v>
      </c>
      <c r="QV15">
        <v>0.12954294899999999</v>
      </c>
      <c r="QW15">
        <v>-0.14198416</v>
      </c>
      <c r="QX15">
        <v>-0.38019363900000003</v>
      </c>
      <c r="QY15">
        <v>0.121078932</v>
      </c>
      <c r="QZ15">
        <v>0.30337405699999997</v>
      </c>
      <c r="RA15">
        <v>9.1533055000000002E-2</v>
      </c>
      <c r="RB15">
        <v>1.4088412589999999</v>
      </c>
      <c r="RC15">
        <v>-1.157124206</v>
      </c>
      <c r="RD15">
        <v>-0.28616322599999999</v>
      </c>
      <c r="RE15">
        <v>0.29417519600000003</v>
      </c>
      <c r="RF15">
        <v>0.227253494</v>
      </c>
      <c r="RG15">
        <v>0.37715822199999999</v>
      </c>
      <c r="RH15">
        <v>-3.9236879999999998E-3</v>
      </c>
      <c r="RI15">
        <v>-0.108716139</v>
      </c>
      <c r="RJ15">
        <v>1.3623774E-2</v>
      </c>
      <c r="RK15">
        <v>1.7391881000000001E-2</v>
      </c>
      <c r="RL15">
        <v>6.4742250000000001E-2</v>
      </c>
      <c r="RM15">
        <v>0.27864485999999999</v>
      </c>
      <c r="RN15">
        <v>0.26881113099999998</v>
      </c>
      <c r="RO15">
        <v>0.231650465</v>
      </c>
      <c r="RP15">
        <v>-0.532790086</v>
      </c>
      <c r="RQ15">
        <v>-0.52407805100000004</v>
      </c>
      <c r="RR15">
        <v>0.30497640999999998</v>
      </c>
      <c r="RS15">
        <v>8.2921942999999998E-2</v>
      </c>
      <c r="RT15">
        <v>-1.1377478999999999E-2</v>
      </c>
      <c r="RU15">
        <v>0.409816295</v>
      </c>
      <c r="RV15">
        <v>0.55728335600000001</v>
      </c>
      <c r="RW15">
        <v>-0.50573692699999995</v>
      </c>
      <c r="RX15">
        <v>-5.8658243999999998E-2</v>
      </c>
      <c r="RY15">
        <v>0.102695568</v>
      </c>
      <c r="RZ15">
        <v>-0.43230253200000002</v>
      </c>
      <c r="SA15">
        <v>-0.52609155699999999</v>
      </c>
      <c r="SB15">
        <v>0.153739452</v>
      </c>
      <c r="SC15">
        <v>0.35057799499999998</v>
      </c>
      <c r="SD15">
        <v>-0.63786385700000003</v>
      </c>
      <c r="SE15">
        <v>0.65913993400000004</v>
      </c>
      <c r="SF15">
        <v>-0.40470589600000001</v>
      </c>
      <c r="SG15">
        <v>0.40125023799999998</v>
      </c>
      <c r="SH15">
        <v>3.2170921999999998E-2</v>
      </c>
      <c r="SI15">
        <v>-9.5921866999999994E-2</v>
      </c>
      <c r="SJ15">
        <v>-0.24890889499999999</v>
      </c>
      <c r="SK15">
        <v>0.38566504099999999</v>
      </c>
      <c r="SL15">
        <v>-0.398403599</v>
      </c>
      <c r="SM15">
        <v>-0.112646998</v>
      </c>
      <c r="SN15">
        <v>-0.58557251799999999</v>
      </c>
      <c r="SO15">
        <v>-0.30275374799999999</v>
      </c>
      <c r="SP15">
        <v>-6.5946970000000001E-3</v>
      </c>
      <c r="SQ15">
        <v>-0.29110124399999998</v>
      </c>
      <c r="SR15">
        <v>0.421647465</v>
      </c>
      <c r="SS15">
        <v>-5.6651835999999997E-2</v>
      </c>
      <c r="ST15">
        <v>-3.3596081E-2</v>
      </c>
      <c r="SU15">
        <v>-9.506481E-2</v>
      </c>
      <c r="SV15">
        <v>0.20233494599999999</v>
      </c>
      <c r="SW15">
        <v>7.4365081999999999E-2</v>
      </c>
      <c r="SX15">
        <v>-0.19247735299999999</v>
      </c>
      <c r="SY15">
        <v>2.1799651999999999E-2</v>
      </c>
      <c r="SZ15">
        <v>-0.12526848199999999</v>
      </c>
      <c r="TA15">
        <v>0.40098307900000002</v>
      </c>
      <c r="TB15">
        <v>1.3418566999999999E-2</v>
      </c>
      <c r="TC15">
        <v>-0.55286189699999999</v>
      </c>
      <c r="TD15">
        <v>0.77152388599999999</v>
      </c>
      <c r="TE15">
        <v>6.5745604999999999E-2</v>
      </c>
      <c r="TF15">
        <v>0.66493801699999999</v>
      </c>
      <c r="TG15">
        <v>-0.361894255</v>
      </c>
      <c r="TH15">
        <v>0.40356196500000002</v>
      </c>
      <c r="TI15">
        <v>-0.20856163599999999</v>
      </c>
      <c r="TJ15">
        <v>-0.83551752199999996</v>
      </c>
      <c r="TK15">
        <v>0.427077861</v>
      </c>
      <c r="TL15">
        <v>-4.4904274000000001E-2</v>
      </c>
      <c r="TM15">
        <v>8.3949527999999995E-2</v>
      </c>
      <c r="TN15">
        <v>0.26445975999999999</v>
      </c>
      <c r="TO15">
        <v>0.11840861799999999</v>
      </c>
      <c r="TP15">
        <v>0.34122805299999998</v>
      </c>
      <c r="TQ15">
        <v>0.55250370000000004</v>
      </c>
      <c r="TR15">
        <v>0.20543976</v>
      </c>
      <c r="TS15">
        <v>0.94567864599999996</v>
      </c>
      <c r="TT15">
        <v>0.51011877400000005</v>
      </c>
      <c r="TU15">
        <v>0.487253983</v>
      </c>
      <c r="TV15">
        <v>0.18798962999999999</v>
      </c>
      <c r="TW15">
        <v>0.30566171600000003</v>
      </c>
      <c r="TX15">
        <v>0.30074957000000002</v>
      </c>
      <c r="TY15">
        <v>-0.86156346500000003</v>
      </c>
      <c r="TZ15">
        <v>0.53392281799999997</v>
      </c>
      <c r="UA15">
        <v>0.14380939300000001</v>
      </c>
      <c r="UB15">
        <v>0.13951408600000001</v>
      </c>
      <c r="UC15">
        <v>0.380441274</v>
      </c>
      <c r="UD15">
        <v>-0.436305832</v>
      </c>
      <c r="UE15">
        <v>-7.3235430000000004E-2</v>
      </c>
      <c r="UF15">
        <v>0.20153168799999999</v>
      </c>
      <c r="UG15">
        <v>-0.15522091900000001</v>
      </c>
      <c r="UH15">
        <v>-4.8312477999999999E-2</v>
      </c>
      <c r="UI15">
        <v>-0.17219262799999999</v>
      </c>
      <c r="UJ15">
        <v>0.20885393899999999</v>
      </c>
      <c r="UK15">
        <v>4.5794980000000004E-3</v>
      </c>
      <c r="UL15">
        <v>0</v>
      </c>
      <c r="UM15">
        <v>0.70641674899999995</v>
      </c>
      <c r="UN15">
        <v>7.2705703999999996E-2</v>
      </c>
      <c r="UO15">
        <v>-0.18242636200000001</v>
      </c>
      <c r="UP15">
        <v>0.23456290199999999</v>
      </c>
      <c r="UQ15">
        <v>6.9501808999999998E-2</v>
      </c>
      <c r="UR15">
        <v>0.17413984399999999</v>
      </c>
      <c r="US15">
        <v>-1.4609197000000001E-2</v>
      </c>
      <c r="UT15">
        <v>2.0822694999999999E-2</v>
      </c>
      <c r="UU15">
        <v>-0.313251536</v>
      </c>
      <c r="UV15">
        <v>-0.13144328899999999</v>
      </c>
      <c r="UW15">
        <v>-0.31988300200000003</v>
      </c>
      <c r="UX15">
        <v>-0.96115735300000005</v>
      </c>
      <c r="UY15">
        <v>8.9323203000000004E-2</v>
      </c>
      <c r="UZ15">
        <v>6.1775958999999998E-2</v>
      </c>
      <c r="VA15">
        <v>-0.57784366099999995</v>
      </c>
      <c r="VB15">
        <v>-0.57385239899999996</v>
      </c>
      <c r="VC15">
        <v>0.25483599800000001</v>
      </c>
      <c r="VD15">
        <v>-0.21351505400000001</v>
      </c>
      <c r="VE15">
        <v>-0.166650984</v>
      </c>
      <c r="VF15">
        <v>-0.58650508599999995</v>
      </c>
      <c r="VG15">
        <v>2.4971598000000001E-2</v>
      </c>
      <c r="VH15">
        <v>-3.1785859999999999E-2</v>
      </c>
      <c r="VI15">
        <v>1.3005509980000001</v>
      </c>
      <c r="VJ15">
        <v>0.446337661</v>
      </c>
      <c r="VK15">
        <v>-0.55797488500000003</v>
      </c>
      <c r="VL15">
        <v>-0.23144919799999999</v>
      </c>
      <c r="VM15">
        <v>0.26883711599999999</v>
      </c>
      <c r="VN15">
        <v>0.20447517700000001</v>
      </c>
      <c r="VO15">
        <v>0.69403928299999995</v>
      </c>
      <c r="VP15">
        <v>0.171396259</v>
      </c>
      <c r="VQ15">
        <v>-0.247283848</v>
      </c>
      <c r="VR15">
        <v>-1.2514593190000001</v>
      </c>
      <c r="VS15">
        <v>-0.33555805500000002</v>
      </c>
      <c r="VT15">
        <v>0.116781646</v>
      </c>
      <c r="VU15">
        <v>0.43073771500000002</v>
      </c>
      <c r="VV15">
        <v>0.25294465399999999</v>
      </c>
      <c r="VW15">
        <v>4.4557408999999999E-2</v>
      </c>
      <c r="VX15">
        <v>5.5058149999999998E-3</v>
      </c>
      <c r="VY15">
        <v>-6.7463328000000003E-2</v>
      </c>
      <c r="VZ15">
        <v>0.28101766500000003</v>
      </c>
      <c r="WA15">
        <v>1.8860568639999999</v>
      </c>
      <c r="WB15">
        <v>-0.60261567299999996</v>
      </c>
      <c r="WC15">
        <v>-1.5506078409999999</v>
      </c>
      <c r="WD15">
        <v>0.15276314599999999</v>
      </c>
      <c r="WE15">
        <v>0.27643025799999998</v>
      </c>
      <c r="WF15">
        <v>0.54567506600000004</v>
      </c>
      <c r="WG15">
        <v>0.50740959600000002</v>
      </c>
      <c r="WH15">
        <v>0.12234328899999999</v>
      </c>
      <c r="WI15">
        <v>0.13941057600000001</v>
      </c>
      <c r="WJ15">
        <v>0.33780492000000001</v>
      </c>
      <c r="WK15">
        <v>-0.29019856999999999</v>
      </c>
      <c r="WL15">
        <v>0.21173957199999999</v>
      </c>
      <c r="WM15">
        <v>-0.28539003499999999</v>
      </c>
      <c r="WN15">
        <v>0.22711724599999999</v>
      </c>
      <c r="WO15">
        <v>-0.42364537200000002</v>
      </c>
      <c r="WP15">
        <v>-4.6869670000000002E-3</v>
      </c>
      <c r="WQ15">
        <v>0.76109317099999996</v>
      </c>
      <c r="WR15">
        <v>0.265651164</v>
      </c>
      <c r="WS15">
        <v>-0.33399131700000001</v>
      </c>
      <c r="WT15">
        <v>0.32720874799999999</v>
      </c>
      <c r="WU15">
        <v>-0.18922775</v>
      </c>
      <c r="WV15">
        <v>-9.6923981000000006E-2</v>
      </c>
      <c r="WW15">
        <v>0.11205018999999999</v>
      </c>
      <c r="WX15">
        <v>-0.102330666</v>
      </c>
      <c r="WY15">
        <v>-0.35835492600000002</v>
      </c>
      <c r="WZ15">
        <v>-0.33145146199999997</v>
      </c>
      <c r="XA15">
        <v>-0.375020776</v>
      </c>
      <c r="XB15">
        <v>1.076484601</v>
      </c>
      <c r="XC15">
        <v>0.65812448300000004</v>
      </c>
      <c r="XD15">
        <v>-3.2387869999999999E-2</v>
      </c>
      <c r="XE15">
        <v>0.23032728599999999</v>
      </c>
      <c r="XF15">
        <v>7.3558790000000001E-3</v>
      </c>
      <c r="XG15">
        <v>0.108530586</v>
      </c>
      <c r="XH15">
        <v>-4.8702967999999999E-2</v>
      </c>
      <c r="XI15">
        <v>-6.6885807000000005E-2</v>
      </c>
      <c r="XJ15">
        <v>0.32717342199999999</v>
      </c>
      <c r="XK15">
        <v>3.7629109999999999E-3</v>
      </c>
      <c r="XL15">
        <v>9.5170169999999998E-2</v>
      </c>
      <c r="XM15">
        <v>0.30311560999999998</v>
      </c>
      <c r="XN15">
        <v>0.68221514299999997</v>
      </c>
      <c r="XO15">
        <v>-0.131728447</v>
      </c>
      <c r="XP15">
        <v>0.27944373</v>
      </c>
      <c r="XQ15">
        <v>0.32936633500000001</v>
      </c>
      <c r="XR15">
        <v>-2.7467809999999999E-2</v>
      </c>
      <c r="XS15">
        <v>-0.29907472299999999</v>
      </c>
      <c r="XT15">
        <v>0.166960003</v>
      </c>
      <c r="XU15">
        <v>0.25085832400000002</v>
      </c>
      <c r="XV15">
        <v>0.30777583400000003</v>
      </c>
      <c r="XW15">
        <v>0.23864281500000001</v>
      </c>
      <c r="XX15">
        <v>-0.101845589</v>
      </c>
      <c r="XY15">
        <v>5.3571097999999998E-2</v>
      </c>
      <c r="XZ15">
        <v>0.176999084</v>
      </c>
      <c r="YA15">
        <v>0.49776773899999999</v>
      </c>
      <c r="YB15">
        <v>2.0702222999999999E-2</v>
      </c>
      <c r="YC15">
        <v>0.28508645700000002</v>
      </c>
      <c r="YD15">
        <v>-1.3818004740000001</v>
      </c>
      <c r="YE15">
        <v>0.75983479700000001</v>
      </c>
      <c r="YF15">
        <v>5.6868872000000001E-2</v>
      </c>
      <c r="YG15">
        <v>8.3325926999999994E-2</v>
      </c>
      <c r="YH15">
        <v>0.12458562300000001</v>
      </c>
      <c r="YI15">
        <v>-1.9159374E-2</v>
      </c>
      <c r="YJ15">
        <v>0.17015956500000001</v>
      </c>
      <c r="YK15">
        <v>-0.15906372899999999</v>
      </c>
      <c r="YL15">
        <v>-0.33670426399999998</v>
      </c>
      <c r="YM15">
        <v>-5.7529542000000003E-2</v>
      </c>
      <c r="YN15">
        <v>-2.6832801E-2</v>
      </c>
      <c r="YO15">
        <v>7.3419820000000004E-3</v>
      </c>
      <c r="YP15">
        <v>-0.179048918</v>
      </c>
      <c r="YQ15">
        <v>-0.12764361699999999</v>
      </c>
      <c r="YR15">
        <v>-1.239768E-3</v>
      </c>
      <c r="YS15">
        <v>6.0850478999999999E-2</v>
      </c>
      <c r="YT15">
        <v>-1.246855949</v>
      </c>
      <c r="YU15">
        <v>-0.78538528399999996</v>
      </c>
      <c r="YV15">
        <v>-1.1644861010000001</v>
      </c>
      <c r="YW15">
        <v>-1.1353084309999999</v>
      </c>
      <c r="YX15">
        <v>-1.84409752</v>
      </c>
      <c r="YY15">
        <v>-1.646584378</v>
      </c>
      <c r="YZ15">
        <v>0.394906225</v>
      </c>
      <c r="ZA15">
        <v>1.209269E-3</v>
      </c>
      <c r="ZB15">
        <v>0.46846306799999998</v>
      </c>
      <c r="ZC15">
        <v>-1.7741238939999999</v>
      </c>
      <c r="ZD15">
        <v>-0.95572566800000003</v>
      </c>
      <c r="ZE15">
        <v>5.3816558E-2</v>
      </c>
      <c r="ZF15">
        <v>0.40904402899999998</v>
      </c>
      <c r="ZG15">
        <v>5.1357342E-2</v>
      </c>
      <c r="ZH15">
        <v>0.43864646699999998</v>
      </c>
      <c r="ZI15">
        <v>0.17676028799999999</v>
      </c>
      <c r="ZJ15">
        <v>-0.13833605900000001</v>
      </c>
      <c r="ZK15">
        <v>8.0437399000000007E-2</v>
      </c>
      <c r="ZL15">
        <v>0.35099625099999998</v>
      </c>
      <c r="ZM15">
        <v>0.47320724199999997</v>
      </c>
      <c r="ZN15">
        <v>0.13524829299999999</v>
      </c>
      <c r="ZO15">
        <v>0.34842339300000003</v>
      </c>
      <c r="ZP15">
        <v>8.8449425999999998E-2</v>
      </c>
      <c r="ZQ15">
        <v>0.14840276399999999</v>
      </c>
      <c r="ZR15">
        <v>0.70850415600000005</v>
      </c>
      <c r="ZS15">
        <v>-1.945344309</v>
      </c>
      <c r="ZT15">
        <v>-0.63330969199999998</v>
      </c>
      <c r="ZU15">
        <v>-0.73530757000000002</v>
      </c>
      <c r="ZV15">
        <v>-2.6397364999999999E-2</v>
      </c>
      <c r="ZW15">
        <v>1.0123755210000001</v>
      </c>
      <c r="ZX15">
        <v>5.4389696000000001E-2</v>
      </c>
      <c r="ZY15">
        <v>0.34432702100000001</v>
      </c>
      <c r="ZZ15">
        <v>0.60851587799999995</v>
      </c>
      <c r="AAA15">
        <v>-0.197637855</v>
      </c>
      <c r="AAB15">
        <v>-3.3876379999999998E-2</v>
      </c>
    </row>
    <row r="16" spans="1:704" x14ac:dyDescent="0.3">
      <c r="A16" t="s">
        <v>801</v>
      </c>
      <c r="B16">
        <v>59</v>
      </c>
      <c r="C16" t="s">
        <v>147</v>
      </c>
      <c r="D16">
        <v>0.122854598</v>
      </c>
      <c r="E16">
        <v>0.26211269399999998</v>
      </c>
      <c r="F16">
        <v>0.24489956399999999</v>
      </c>
      <c r="G16">
        <v>0.32939223200000001</v>
      </c>
      <c r="H16">
        <v>0.388446442</v>
      </c>
      <c r="I16">
        <v>-8.8782034999999995E-2</v>
      </c>
      <c r="J16">
        <v>0.35327175999999999</v>
      </c>
      <c r="K16">
        <v>0.42657668199999998</v>
      </c>
      <c r="L16">
        <v>0.29488730200000002</v>
      </c>
      <c r="M16">
        <v>0.20910953400000001</v>
      </c>
      <c r="N16">
        <v>-4.5026654999999999E-2</v>
      </c>
      <c r="O16">
        <v>-0.21658634700000001</v>
      </c>
      <c r="P16">
        <v>-0.25734428599999998</v>
      </c>
      <c r="Q16">
        <v>-8.4117749000000006E-2</v>
      </c>
      <c r="R16">
        <v>1.2057893529999999</v>
      </c>
      <c r="S16">
        <v>9.6037359999999999E-3</v>
      </c>
      <c r="T16">
        <v>0.13468997099999999</v>
      </c>
      <c r="U16">
        <v>0.130326262</v>
      </c>
      <c r="V16">
        <v>0.13934707399999999</v>
      </c>
      <c r="W16">
        <v>-0.25508065400000002</v>
      </c>
      <c r="X16">
        <v>-0.19622536800000001</v>
      </c>
      <c r="Y16">
        <v>0.28493304699999999</v>
      </c>
      <c r="Z16">
        <v>0.18466464299999999</v>
      </c>
      <c r="AA16">
        <v>0.74287833000000003</v>
      </c>
      <c r="AB16">
        <v>0.27816492799999998</v>
      </c>
      <c r="AC16">
        <v>-0.60127563299999998</v>
      </c>
      <c r="AD16">
        <v>-0.57970957300000003</v>
      </c>
      <c r="AE16">
        <v>0.18950734399999999</v>
      </c>
      <c r="AF16">
        <v>-5.9337137999999998E-2</v>
      </c>
      <c r="AG16">
        <v>-3.7018429999999998E-3</v>
      </c>
      <c r="AH16">
        <v>0.13839230899999999</v>
      </c>
      <c r="AI16">
        <v>3.1459907000000002E-2</v>
      </c>
      <c r="AJ16">
        <v>-3.0748939999999999E-2</v>
      </c>
      <c r="AK16">
        <v>0.10069746</v>
      </c>
      <c r="AL16">
        <v>0.287414787</v>
      </c>
      <c r="AM16">
        <v>0.144630074</v>
      </c>
      <c r="AN16">
        <v>-1.244225516</v>
      </c>
      <c r="AO16">
        <v>-0.10718106099999999</v>
      </c>
      <c r="AP16">
        <v>8.2634730000000003E-2</v>
      </c>
      <c r="AQ16">
        <v>-1.6501401999999998E-2</v>
      </c>
      <c r="AR16">
        <v>1.8606814999999999E-2</v>
      </c>
      <c r="AS16">
        <v>3.8014216000000003E-2</v>
      </c>
      <c r="AT16">
        <v>0.19902953100000001</v>
      </c>
      <c r="AU16">
        <v>0.193441171</v>
      </c>
      <c r="AV16">
        <v>4.5354746000000001E-2</v>
      </c>
      <c r="AW16">
        <v>4.0780073999999999E-2</v>
      </c>
      <c r="AX16">
        <v>0.66052016099999999</v>
      </c>
      <c r="AY16">
        <v>6.7387584E-2</v>
      </c>
      <c r="AZ16">
        <v>0.61075855700000004</v>
      </c>
      <c r="BA16">
        <v>-0.16368549199999999</v>
      </c>
      <c r="BB16">
        <v>0.497461926</v>
      </c>
      <c r="BC16">
        <v>-0.60319496500000003</v>
      </c>
      <c r="BD16">
        <v>5.9960871999999998E-2</v>
      </c>
      <c r="BE16">
        <v>0.66448275300000004</v>
      </c>
      <c r="BF16">
        <v>1.2694318389999999</v>
      </c>
      <c r="BG16">
        <v>0.18735719000000001</v>
      </c>
      <c r="BH16">
        <v>-0.54081758599999996</v>
      </c>
      <c r="BI16">
        <v>-8.4792385999999997E-2</v>
      </c>
      <c r="BJ16">
        <v>7.3187263000000002E-2</v>
      </c>
      <c r="BK16">
        <v>-0.195313184</v>
      </c>
      <c r="BL16">
        <v>-4.8463617000000001E-2</v>
      </c>
      <c r="BM16">
        <v>5.7983962E-2</v>
      </c>
      <c r="BN16">
        <v>2.2660304999999999E-2</v>
      </c>
      <c r="BO16">
        <v>0.283549043</v>
      </c>
      <c r="BP16">
        <v>-0.18643199299999999</v>
      </c>
      <c r="BQ16">
        <v>-0.112030488</v>
      </c>
      <c r="BR16">
        <v>-1.077992348</v>
      </c>
      <c r="BS16">
        <v>-0.16091081099999999</v>
      </c>
      <c r="BT16">
        <v>1.9798705999999999E-2</v>
      </c>
      <c r="BU16">
        <v>0.11821583099999999</v>
      </c>
      <c r="BV16">
        <v>8.5060558999999994E-2</v>
      </c>
      <c r="BW16">
        <v>0.19645126099999999</v>
      </c>
      <c r="BX16">
        <v>0.45284666200000001</v>
      </c>
      <c r="BY16">
        <v>3.3959783E-2</v>
      </c>
      <c r="BZ16">
        <v>7.8109455999999994E-2</v>
      </c>
      <c r="CA16">
        <v>8.4360450000000003E-2</v>
      </c>
      <c r="CB16">
        <v>0.13648876500000001</v>
      </c>
      <c r="CC16">
        <v>0.145087735</v>
      </c>
      <c r="CD16">
        <v>0.100053458</v>
      </c>
      <c r="CE16">
        <v>-4.3528780000000003E-2</v>
      </c>
      <c r="CF16">
        <v>0.15677380799999999</v>
      </c>
      <c r="CG16">
        <v>-0.19500809199999999</v>
      </c>
      <c r="CH16">
        <v>7.4894091999999995E-2</v>
      </c>
      <c r="CI16">
        <v>0.29813524699999999</v>
      </c>
      <c r="CJ16">
        <v>0.16953937799999999</v>
      </c>
      <c r="CK16">
        <v>4.3855150000000002E-2</v>
      </c>
      <c r="CL16">
        <v>3.8401146999999997E-2</v>
      </c>
      <c r="CM16">
        <v>5.4216368000000001E-2</v>
      </c>
      <c r="CN16">
        <v>0.21159310100000001</v>
      </c>
      <c r="CO16">
        <v>0.100640494</v>
      </c>
      <c r="CP16">
        <v>3.5074630000000002E-2</v>
      </c>
      <c r="CQ16">
        <v>-3.4696005000000002E-2</v>
      </c>
      <c r="CR16">
        <v>-8.9981601999999994E-2</v>
      </c>
      <c r="CS16">
        <v>6.7741823000000007E-2</v>
      </c>
      <c r="CT16">
        <v>-3.1000591000000001E-2</v>
      </c>
      <c r="CU16">
        <v>3.8875461E-2</v>
      </c>
      <c r="CV16">
        <v>-1.0923443999999999E-2</v>
      </c>
      <c r="CW16">
        <v>0.131404507</v>
      </c>
      <c r="CX16">
        <v>-0.17274753400000001</v>
      </c>
      <c r="CY16">
        <v>1.322113109</v>
      </c>
      <c r="CZ16">
        <v>1.1007243900000001</v>
      </c>
      <c r="DA16">
        <v>5.281918E-2</v>
      </c>
      <c r="DB16">
        <v>-1.0530249E-2</v>
      </c>
      <c r="DC16">
        <v>-0.186006739</v>
      </c>
      <c r="DD16">
        <v>0.79643319599999995</v>
      </c>
      <c r="DE16">
        <v>0.121061212</v>
      </c>
      <c r="DF16">
        <v>6.5433745000000001E-2</v>
      </c>
      <c r="DG16">
        <v>0.31610041900000002</v>
      </c>
      <c r="DH16">
        <v>0.47985308900000001</v>
      </c>
      <c r="DI16">
        <v>0.65512179299999995</v>
      </c>
      <c r="DJ16">
        <v>-0.103120803</v>
      </c>
      <c r="DK16">
        <v>0.175052703</v>
      </c>
      <c r="DL16">
        <v>6.6564592000000006E-2</v>
      </c>
      <c r="DM16">
        <v>0.23570591299999999</v>
      </c>
      <c r="DN16">
        <v>0.107312409</v>
      </c>
      <c r="DO16">
        <v>0.19304469099999999</v>
      </c>
      <c r="DP16">
        <v>0.27261005799999999</v>
      </c>
      <c r="DQ16">
        <v>-0.9597464</v>
      </c>
      <c r="DR16">
        <v>9.8830340000000003E-2</v>
      </c>
      <c r="DS16">
        <v>0.65450977700000001</v>
      </c>
      <c r="DT16">
        <v>0.33014296300000001</v>
      </c>
      <c r="DU16">
        <v>0.27025001300000001</v>
      </c>
      <c r="DV16">
        <v>0.153940944</v>
      </c>
      <c r="DW16">
        <v>0.21894997099999999</v>
      </c>
      <c r="DX16">
        <v>0.80304229900000001</v>
      </c>
      <c r="DY16">
        <v>-0.339649278</v>
      </c>
      <c r="DZ16">
        <v>0.21913311999999999</v>
      </c>
      <c r="EA16">
        <v>3.7987260000000002E-2</v>
      </c>
      <c r="EB16">
        <v>0.63674718500000005</v>
      </c>
      <c r="EC16">
        <v>-0.15523843800000001</v>
      </c>
      <c r="ED16">
        <v>-0.70062104000000003</v>
      </c>
      <c r="EE16">
        <v>0.17287878000000001</v>
      </c>
      <c r="EF16">
        <v>0.56842940500000005</v>
      </c>
      <c r="EG16">
        <v>1.4011144980000001</v>
      </c>
      <c r="EH16">
        <v>0.29794374099999998</v>
      </c>
      <c r="EI16">
        <v>0.59307985299999999</v>
      </c>
      <c r="EJ16">
        <v>-0.15215517200000001</v>
      </c>
      <c r="EK16">
        <v>0.21666581600000001</v>
      </c>
      <c r="EL16">
        <v>-2.3680413680000001</v>
      </c>
      <c r="EM16">
        <v>-0.42840420899999998</v>
      </c>
      <c r="EN16">
        <v>0.32893317500000002</v>
      </c>
      <c r="EO16">
        <v>8.1972536999999998E-2</v>
      </c>
      <c r="EP16">
        <v>0.18666129300000001</v>
      </c>
      <c r="EQ16">
        <v>0.60194759099999995</v>
      </c>
      <c r="ER16">
        <v>0.86643429900000002</v>
      </c>
      <c r="ES16">
        <v>0.44566995199999998</v>
      </c>
      <c r="ET16">
        <v>-8.8883673999999996E-2</v>
      </c>
      <c r="EU16">
        <v>0.71990010800000004</v>
      </c>
      <c r="EV16">
        <v>4.8789211999999998E-2</v>
      </c>
      <c r="EW16">
        <v>0.120839693</v>
      </c>
      <c r="EX16">
        <v>3.9712900000000002E-2</v>
      </c>
      <c r="EY16">
        <v>-0.29899920400000002</v>
      </c>
      <c r="EZ16">
        <v>-0.185334892</v>
      </c>
      <c r="FA16">
        <v>0.362215169</v>
      </c>
      <c r="FB16">
        <v>0.61647777699999995</v>
      </c>
      <c r="FC16">
        <v>9.8104453999999994E-2</v>
      </c>
      <c r="FD16">
        <v>0.20592577200000001</v>
      </c>
      <c r="FE16">
        <v>0.11412211999999999</v>
      </c>
      <c r="FF16">
        <v>-0.102383839</v>
      </c>
      <c r="FG16">
        <v>0.38176718399999998</v>
      </c>
      <c r="FH16">
        <v>1.3960181810000001</v>
      </c>
      <c r="FI16">
        <v>-1.5274057000000001E-2</v>
      </c>
      <c r="FJ16">
        <v>-0.28048404100000002</v>
      </c>
      <c r="FK16">
        <v>1.237907165</v>
      </c>
      <c r="FL16">
        <v>-0.36173486700000002</v>
      </c>
      <c r="FM16">
        <v>0.65235799800000005</v>
      </c>
      <c r="FN16">
        <v>0.50529837700000002</v>
      </c>
      <c r="FO16">
        <v>0.57366182200000004</v>
      </c>
      <c r="FP16">
        <v>0.54451781399999999</v>
      </c>
      <c r="FQ16">
        <v>0.515045109</v>
      </c>
      <c r="FR16">
        <v>0.43695408499999999</v>
      </c>
      <c r="FS16">
        <v>-0.13637084899999999</v>
      </c>
      <c r="FT16">
        <v>8.9011292000000006E-2</v>
      </c>
      <c r="FU16">
        <v>2.8448477E-2</v>
      </c>
      <c r="FV16">
        <v>0.57669594499999999</v>
      </c>
      <c r="FW16">
        <v>1.514099232</v>
      </c>
      <c r="FX16">
        <v>-0.705752292</v>
      </c>
      <c r="FY16">
        <v>0.252706237</v>
      </c>
      <c r="FZ16">
        <v>0.38571739900000002</v>
      </c>
      <c r="GA16">
        <v>0.44881957300000003</v>
      </c>
      <c r="GB16">
        <v>0.82751022699999999</v>
      </c>
      <c r="GC16">
        <v>0.70936692599999995</v>
      </c>
      <c r="GD16">
        <v>0.49145746600000001</v>
      </c>
      <c r="GE16">
        <v>3.2240455589999999</v>
      </c>
      <c r="GF16">
        <v>0.59709212300000003</v>
      </c>
      <c r="GG16">
        <v>0.239095638</v>
      </c>
      <c r="GH16">
        <v>-1.9779327999999999E-2</v>
      </c>
      <c r="GI16">
        <v>-0.15951990199999999</v>
      </c>
      <c r="GJ16">
        <v>0.761435537</v>
      </c>
      <c r="GK16">
        <v>-0.72934446900000005</v>
      </c>
      <c r="GL16">
        <v>8.2917341000000006E-2</v>
      </c>
      <c r="GM16">
        <v>0.50989178800000001</v>
      </c>
      <c r="GN16">
        <v>0.79190504699999997</v>
      </c>
      <c r="GO16">
        <v>1.907563511</v>
      </c>
      <c r="GP16">
        <v>0.17748320400000001</v>
      </c>
      <c r="GQ16">
        <v>0.64292068499999999</v>
      </c>
      <c r="GR16">
        <v>0.300923516</v>
      </c>
      <c r="GS16">
        <v>-1.3594995E-2</v>
      </c>
      <c r="GT16">
        <v>0.174282665</v>
      </c>
      <c r="GU16">
        <v>-0.153869386</v>
      </c>
      <c r="GV16">
        <v>0.18193231400000001</v>
      </c>
      <c r="GW16">
        <v>0.61006226699999999</v>
      </c>
      <c r="GX16">
        <v>0.44940479799999999</v>
      </c>
      <c r="GY16">
        <v>0.10727558099999999</v>
      </c>
      <c r="GZ16">
        <v>0.47802884099999998</v>
      </c>
      <c r="HA16">
        <v>-0.15003599000000001</v>
      </c>
      <c r="HB16">
        <v>8.8814584000000002E-2</v>
      </c>
      <c r="HC16">
        <v>-0.275013328</v>
      </c>
      <c r="HD16">
        <v>0.246259116</v>
      </c>
      <c r="HE16">
        <v>4.2988605999999999E-2</v>
      </c>
      <c r="HF16">
        <v>-2.4865560090000001</v>
      </c>
      <c r="HG16">
        <v>7.1956874000000004E-2</v>
      </c>
      <c r="HH16">
        <v>-4.3054692999999998E-2</v>
      </c>
      <c r="HI16">
        <v>-0.12198347</v>
      </c>
      <c r="HJ16">
        <v>0.52937629100000005</v>
      </c>
      <c r="HK16">
        <v>0.17837461099999999</v>
      </c>
      <c r="HL16">
        <v>-0.19477720700000001</v>
      </c>
      <c r="HM16">
        <v>0.61090296799999999</v>
      </c>
      <c r="HN16">
        <v>-0.87638755899999998</v>
      </c>
      <c r="HO16">
        <v>0.28765482199999998</v>
      </c>
      <c r="HP16">
        <v>0.165331371</v>
      </c>
      <c r="HQ16">
        <v>-0.176160972</v>
      </c>
      <c r="HR16">
        <v>-6.3312605999999994E-2</v>
      </c>
      <c r="HS16">
        <v>-8.8992975000000002E-2</v>
      </c>
      <c r="HT16">
        <v>8.3486923000000005E-2</v>
      </c>
      <c r="HU16">
        <v>-9.4338151999999995E-2</v>
      </c>
      <c r="HV16">
        <v>0.110916851</v>
      </c>
      <c r="HW16">
        <v>0.119180281</v>
      </c>
      <c r="HX16">
        <v>7.5066654999999996E-2</v>
      </c>
      <c r="HY16">
        <v>0.11298219700000001</v>
      </c>
      <c r="HZ16">
        <v>0.13783225599999999</v>
      </c>
      <c r="IA16">
        <v>-1.8261149169999999</v>
      </c>
      <c r="IB16">
        <v>-0.17831599000000001</v>
      </c>
      <c r="IC16">
        <v>0.80460357900000001</v>
      </c>
      <c r="ID16">
        <v>0.59226606199999998</v>
      </c>
      <c r="IE16">
        <v>0.69349512000000002</v>
      </c>
      <c r="IF16">
        <v>0.62631108899999999</v>
      </c>
      <c r="IG16">
        <v>-2.3173637619999998</v>
      </c>
      <c r="IH16">
        <v>0.36519920900000002</v>
      </c>
      <c r="II16">
        <v>8.5925371E-2</v>
      </c>
      <c r="IJ16">
        <v>-0.46155938200000002</v>
      </c>
      <c r="IK16">
        <v>0.47547177699999998</v>
      </c>
      <c r="IL16">
        <v>0.57886644200000004</v>
      </c>
      <c r="IM16">
        <v>0.56387982699999994</v>
      </c>
      <c r="IN16">
        <v>0.63759165799999995</v>
      </c>
      <c r="IO16">
        <v>-9.8389315000000005E-2</v>
      </c>
      <c r="IP16">
        <v>0.133390383</v>
      </c>
      <c r="IQ16">
        <v>-1.0632113620000001</v>
      </c>
      <c r="IR16">
        <v>-1.6689498000000001E-2</v>
      </c>
      <c r="IS16">
        <v>8.3308445999999994E-2</v>
      </c>
      <c r="IT16">
        <v>0.62535804900000003</v>
      </c>
      <c r="IU16">
        <v>-1.6411941999999999E-2</v>
      </c>
      <c r="IV16">
        <v>-0.71710386400000004</v>
      </c>
      <c r="IW16">
        <v>7.7610830000000006E-2</v>
      </c>
      <c r="IX16">
        <v>-6.3900858000000005E-2</v>
      </c>
      <c r="IY16">
        <v>7.0983023000000006E-2</v>
      </c>
      <c r="IZ16">
        <v>0.28524134600000001</v>
      </c>
      <c r="JA16">
        <v>6.0343170000000002E-2</v>
      </c>
      <c r="JB16">
        <v>0.18884192</v>
      </c>
      <c r="JC16">
        <v>-0.12781746299999999</v>
      </c>
      <c r="JD16">
        <v>-3.9046487999999997E-2</v>
      </c>
      <c r="JE16">
        <v>-0.96860033199999995</v>
      </c>
      <c r="JF16">
        <v>0.2381559</v>
      </c>
      <c r="JG16">
        <v>5.1860682999999998E-2</v>
      </c>
      <c r="JH16">
        <v>0.193826784</v>
      </c>
      <c r="JI16">
        <v>-6.055075E-2</v>
      </c>
      <c r="JJ16">
        <v>-0.86983185399999996</v>
      </c>
      <c r="JK16">
        <v>-0.17858853299999999</v>
      </c>
      <c r="JL16">
        <v>0.27924331600000002</v>
      </c>
      <c r="JM16">
        <v>6.7362343000000005E-2</v>
      </c>
      <c r="JN16">
        <v>0.46122773299999997</v>
      </c>
      <c r="JO16">
        <v>0.128323731</v>
      </c>
      <c r="JP16">
        <v>0.36374479399999998</v>
      </c>
      <c r="JQ16">
        <v>1.2253617E-2</v>
      </c>
      <c r="JR16">
        <v>-0.18978010300000001</v>
      </c>
      <c r="JS16">
        <v>6.9175255000000005E-2</v>
      </c>
      <c r="JT16">
        <v>0.15799385699999999</v>
      </c>
      <c r="JU16">
        <v>0.31622360999999999</v>
      </c>
      <c r="JV16">
        <v>0.614750409</v>
      </c>
      <c r="JW16">
        <v>0.147975941</v>
      </c>
      <c r="JX16">
        <v>0.485848681</v>
      </c>
      <c r="JY16">
        <v>-2.5021280000000002E-3</v>
      </c>
      <c r="JZ16">
        <v>-0.179976309</v>
      </c>
      <c r="KA16">
        <v>1.1249672589999999</v>
      </c>
      <c r="KB16">
        <v>1.715537315</v>
      </c>
      <c r="KC16">
        <v>0.368660035</v>
      </c>
      <c r="KD16">
        <v>0.14260312</v>
      </c>
      <c r="KE16">
        <v>-0.15028814900000001</v>
      </c>
      <c r="KF16">
        <v>2.1402936669999999</v>
      </c>
      <c r="KG16">
        <v>-1.11207754</v>
      </c>
      <c r="KH16">
        <v>5.3244989E-2</v>
      </c>
      <c r="KI16">
        <v>-0.17993081699999999</v>
      </c>
      <c r="KJ16">
        <v>-0.36425358899999999</v>
      </c>
      <c r="KK16">
        <v>0.98566827599999995</v>
      </c>
      <c r="KL16">
        <v>1.136095275</v>
      </c>
      <c r="KM16">
        <v>-0.52190342300000003</v>
      </c>
      <c r="KN16">
        <v>0.40734068099999998</v>
      </c>
      <c r="KO16">
        <v>0.204390405</v>
      </c>
      <c r="KP16">
        <v>8.4615008000000005E-2</v>
      </c>
      <c r="KQ16">
        <v>0.226778537</v>
      </c>
      <c r="KR16">
        <v>0.249605524</v>
      </c>
      <c r="KS16">
        <v>0.30456573799999997</v>
      </c>
      <c r="KT16">
        <v>0.279704587</v>
      </c>
      <c r="KU16">
        <v>0.49766317799999998</v>
      </c>
      <c r="KV16">
        <v>-0.20951681799999999</v>
      </c>
      <c r="KW16">
        <v>0.27532377200000002</v>
      </c>
      <c r="KX16">
        <v>0.199311408</v>
      </c>
      <c r="KY16">
        <v>-0.77394083700000005</v>
      </c>
      <c r="KZ16">
        <v>5.2490927E-2</v>
      </c>
      <c r="LA16">
        <v>0.29658878999999999</v>
      </c>
      <c r="LB16">
        <v>0.54728406399999996</v>
      </c>
      <c r="LC16">
        <v>-2.6427141000000001E-2</v>
      </c>
      <c r="LD16">
        <v>-6.0642122E-2</v>
      </c>
      <c r="LE16">
        <v>-5.8113339999999999E-2</v>
      </c>
      <c r="LF16">
        <v>-0.18858271700000001</v>
      </c>
      <c r="LG16">
        <v>-7.9479449999999993E-2</v>
      </c>
      <c r="LH16">
        <v>0.13998887300000001</v>
      </c>
      <c r="LI16">
        <v>0.586268291</v>
      </c>
      <c r="LJ16">
        <v>0.25826664999999999</v>
      </c>
      <c r="LK16">
        <v>-0.46753627599999997</v>
      </c>
      <c r="LL16">
        <v>7.2071328000000004E-2</v>
      </c>
      <c r="LM16">
        <v>6.6571141E-2</v>
      </c>
      <c r="LN16">
        <v>-0.29158835900000002</v>
      </c>
      <c r="LO16">
        <v>-0.225427407</v>
      </c>
      <c r="LP16">
        <v>0.104403258</v>
      </c>
      <c r="LQ16">
        <v>3.8695040000000002E-3</v>
      </c>
      <c r="LR16">
        <v>-0.113082476</v>
      </c>
      <c r="LS16">
        <v>0.26934522500000002</v>
      </c>
      <c r="LT16">
        <v>-0.164768517</v>
      </c>
      <c r="LU16">
        <v>-0.80795439800000002</v>
      </c>
      <c r="LV16">
        <v>0.41676172700000003</v>
      </c>
      <c r="LW16">
        <v>0.80438528899999995</v>
      </c>
      <c r="LX16">
        <v>4.4866284999999999E-2</v>
      </c>
      <c r="LY16">
        <v>0.156442053</v>
      </c>
      <c r="LZ16">
        <v>6.5783150000000004E-3</v>
      </c>
      <c r="MA16">
        <v>-2.4876624440000001</v>
      </c>
      <c r="MB16">
        <v>-0.48455539399999997</v>
      </c>
      <c r="MC16">
        <v>-0.202204315</v>
      </c>
      <c r="MD16">
        <v>1.0355199000000001E-2</v>
      </c>
      <c r="ME16">
        <v>2.3557333999999999E-2</v>
      </c>
      <c r="MF16">
        <v>-0.16647379900000001</v>
      </c>
      <c r="MG16">
        <v>0.39546258299999998</v>
      </c>
      <c r="MH16">
        <v>0.49878786000000003</v>
      </c>
      <c r="MI16">
        <v>0.17446913999999999</v>
      </c>
      <c r="MJ16">
        <v>-0.29000476800000002</v>
      </c>
      <c r="MK16">
        <v>7.2890732E-2</v>
      </c>
      <c r="ML16">
        <v>0.26554075300000002</v>
      </c>
      <c r="MM16">
        <v>0.418079215</v>
      </c>
      <c r="MN16">
        <v>0.110462976</v>
      </c>
      <c r="MO16">
        <v>-0.46106133100000002</v>
      </c>
      <c r="MP16">
        <v>-0.90852595599999997</v>
      </c>
      <c r="MQ16">
        <v>-0.127659523</v>
      </c>
      <c r="MR16">
        <v>-0.17620390799999999</v>
      </c>
      <c r="MS16">
        <v>-4.3822324000000003E-2</v>
      </c>
      <c r="MT16">
        <v>-6.8946087000000003E-2</v>
      </c>
      <c r="MU16">
        <v>0.12702464499999999</v>
      </c>
      <c r="MV16">
        <v>-0.27816880100000002</v>
      </c>
      <c r="MW16">
        <v>-0.197568401</v>
      </c>
      <c r="MX16">
        <v>-0.183211553</v>
      </c>
      <c r="MY16">
        <v>-0.13456621399999999</v>
      </c>
      <c r="MZ16">
        <v>-0.213010069</v>
      </c>
      <c r="NA16">
        <v>0.112875011</v>
      </c>
      <c r="NB16">
        <v>-0.58792447400000003</v>
      </c>
      <c r="NC16">
        <v>-0.216854618</v>
      </c>
      <c r="ND16">
        <v>-0.12691106999999999</v>
      </c>
      <c r="NE16">
        <v>-0.20484205</v>
      </c>
      <c r="NF16">
        <v>8.3755498999999997E-2</v>
      </c>
      <c r="NG16">
        <v>0.636167751</v>
      </c>
      <c r="NH16">
        <v>9.7751742000000003E-2</v>
      </c>
      <c r="NI16">
        <v>-6.3736709000000003E-2</v>
      </c>
      <c r="NJ16">
        <v>6.6078199999999995E-4</v>
      </c>
      <c r="NK16">
        <v>-7.5087837000000004E-2</v>
      </c>
      <c r="NL16">
        <v>0.12958423799999999</v>
      </c>
      <c r="NM16">
        <v>0.67279089000000003</v>
      </c>
      <c r="NN16">
        <v>0.85024323300000004</v>
      </c>
      <c r="NO16">
        <v>0.44658977700000002</v>
      </c>
      <c r="NP16">
        <v>0.210492665</v>
      </c>
      <c r="NQ16">
        <v>0.45879479400000001</v>
      </c>
      <c r="NR16">
        <v>0.16400567399999999</v>
      </c>
      <c r="NS16">
        <v>-1.0648255440000001</v>
      </c>
      <c r="NT16">
        <v>-0.86527209999999999</v>
      </c>
      <c r="NU16">
        <v>0.17517608900000001</v>
      </c>
      <c r="NV16">
        <v>0.12151561600000001</v>
      </c>
      <c r="NW16">
        <v>0.21248616300000001</v>
      </c>
      <c r="NX16">
        <v>0.234104856</v>
      </c>
      <c r="NY16">
        <v>0.52633492999999998</v>
      </c>
      <c r="NZ16">
        <v>0.48375243000000001</v>
      </c>
      <c r="OA16">
        <v>0.18395771799999999</v>
      </c>
      <c r="OB16">
        <v>0.33340324599999999</v>
      </c>
      <c r="OC16">
        <v>-2.9944907E-2</v>
      </c>
      <c r="OD16">
        <v>0.14878200899999999</v>
      </c>
      <c r="OE16">
        <v>-1.2825543580000001</v>
      </c>
      <c r="OF16">
        <v>-0.24442209200000001</v>
      </c>
      <c r="OG16">
        <v>-6.6828073000000002E-2</v>
      </c>
      <c r="OH16">
        <v>1.2310661430000001</v>
      </c>
      <c r="OI16">
        <v>-0.201212064</v>
      </c>
      <c r="OJ16">
        <v>-1.454290587</v>
      </c>
      <c r="OK16">
        <v>0.354935732</v>
      </c>
      <c r="OL16">
        <v>0.51627753499999995</v>
      </c>
      <c r="OM16">
        <v>-0.27547159100000002</v>
      </c>
      <c r="ON16">
        <v>0.24105576500000001</v>
      </c>
      <c r="OO16">
        <v>0.25973079999999998</v>
      </c>
      <c r="OP16">
        <v>-0.36741094000000002</v>
      </c>
      <c r="OQ16">
        <v>2.7428625580000001</v>
      </c>
      <c r="OR16">
        <v>-6.4135401999999994E-2</v>
      </c>
      <c r="OS16">
        <v>-4.2268873999999998E-2</v>
      </c>
      <c r="OT16">
        <v>-0.52463892300000003</v>
      </c>
      <c r="OU16">
        <v>7.8819498000000002E-2</v>
      </c>
      <c r="OV16">
        <v>5.5038259999999999E-3</v>
      </c>
      <c r="OW16">
        <v>5.1017206000000002E-2</v>
      </c>
      <c r="OX16">
        <v>2.1001908E-2</v>
      </c>
      <c r="OY16">
        <v>1.1179873739999999</v>
      </c>
      <c r="OZ16">
        <v>2.1353384999999999E-2</v>
      </c>
      <c r="PA16">
        <v>0.48598831599999998</v>
      </c>
      <c r="PB16">
        <v>-0.239670624</v>
      </c>
      <c r="PC16">
        <v>9.7079523000000001E-2</v>
      </c>
      <c r="PD16">
        <v>-1.0239399760000001</v>
      </c>
      <c r="PE16">
        <v>-0.37973742199999999</v>
      </c>
      <c r="PF16">
        <v>0.90519904600000001</v>
      </c>
      <c r="PG16">
        <v>-0.37381819599999999</v>
      </c>
      <c r="PH16">
        <v>0.85785069700000005</v>
      </c>
      <c r="PI16">
        <v>-0.12841308500000001</v>
      </c>
      <c r="PJ16">
        <v>0.218052212</v>
      </c>
      <c r="PK16">
        <v>-1.528097585</v>
      </c>
      <c r="PL16">
        <v>-5.4421339999999999E-2</v>
      </c>
      <c r="PM16">
        <v>0.13628721699999999</v>
      </c>
      <c r="PN16">
        <v>-4.9521180999999997E-2</v>
      </c>
      <c r="PO16">
        <v>-5.6426445999999998E-2</v>
      </c>
      <c r="PP16">
        <v>5.6911383000000003E-2</v>
      </c>
      <c r="PQ16">
        <v>0.16913583900000001</v>
      </c>
      <c r="PR16">
        <v>6.4566957999999994E-2</v>
      </c>
      <c r="PS16">
        <v>0.77039058900000001</v>
      </c>
      <c r="PT16">
        <v>0.87071370000000003</v>
      </c>
      <c r="PU16">
        <v>0.205504087</v>
      </c>
      <c r="PV16">
        <v>0.69357808799999998</v>
      </c>
      <c r="PW16">
        <v>0.55692932500000003</v>
      </c>
      <c r="PX16">
        <v>0.38299588899999998</v>
      </c>
      <c r="PY16">
        <v>0.42874143399999998</v>
      </c>
      <c r="PZ16">
        <v>0.78719975200000003</v>
      </c>
      <c r="QA16">
        <v>5.2489029E-2</v>
      </c>
      <c r="QB16">
        <v>-0.113639133</v>
      </c>
      <c r="QC16">
        <v>0.27753551999999998</v>
      </c>
      <c r="QD16">
        <v>-1.604390671</v>
      </c>
      <c r="QE16">
        <v>0.25337397299999997</v>
      </c>
      <c r="QF16">
        <v>-0.20719638600000001</v>
      </c>
      <c r="QG16">
        <v>-0.31762732300000002</v>
      </c>
      <c r="QH16">
        <v>-0.35692354599999998</v>
      </c>
      <c r="QI16">
        <v>5.9809230999999997E-2</v>
      </c>
      <c r="QJ16">
        <v>0.58737991599999995</v>
      </c>
      <c r="QK16">
        <v>0.17350278499999999</v>
      </c>
      <c r="QL16">
        <v>0.15663445000000001</v>
      </c>
      <c r="QM16">
        <v>-5.4178505000000002E-2</v>
      </c>
      <c r="QN16">
        <v>-5.2501392000000001E-2</v>
      </c>
      <c r="QO16">
        <v>-7.2012783999999996E-2</v>
      </c>
      <c r="QP16">
        <v>-1.8460150420000001</v>
      </c>
      <c r="QQ16">
        <v>-7.9142778999999996E-2</v>
      </c>
      <c r="QR16">
        <v>0.43402664899999999</v>
      </c>
      <c r="QS16">
        <v>-0.124063215</v>
      </c>
      <c r="QT16">
        <v>0.100649536</v>
      </c>
      <c r="QU16">
        <v>0.17985100700000001</v>
      </c>
      <c r="QV16">
        <v>0.28645181600000003</v>
      </c>
      <c r="QW16">
        <v>-0.282156036</v>
      </c>
      <c r="QX16">
        <v>-0.10981933000000001</v>
      </c>
      <c r="QY16">
        <v>5.4385906999999997E-2</v>
      </c>
      <c r="QZ16">
        <v>-0.46458632900000002</v>
      </c>
      <c r="RA16">
        <v>-0.187888624</v>
      </c>
      <c r="RB16">
        <v>-2.694191676</v>
      </c>
      <c r="RC16">
        <v>-1.157124206</v>
      </c>
      <c r="RD16">
        <v>0.25695040499999999</v>
      </c>
      <c r="RE16">
        <v>7.5083353000000005E-2</v>
      </c>
      <c r="RF16">
        <v>0.326407471</v>
      </c>
      <c r="RG16">
        <v>3.1569400999999997E-2</v>
      </c>
      <c r="RH16">
        <v>-0.128800885</v>
      </c>
      <c r="RI16">
        <v>1.7694340000000001E-3</v>
      </c>
      <c r="RJ16">
        <v>3.8920667999999999E-2</v>
      </c>
      <c r="RK16">
        <v>0.19755329599999999</v>
      </c>
      <c r="RL16">
        <v>-5.8968992999999997E-2</v>
      </c>
      <c r="RM16">
        <v>0.91554525399999998</v>
      </c>
      <c r="RN16">
        <v>0.233061406</v>
      </c>
      <c r="RO16">
        <v>4.1921869E-2</v>
      </c>
      <c r="RP16">
        <v>-0.48251517300000002</v>
      </c>
      <c r="RQ16">
        <v>-0.23870398900000001</v>
      </c>
      <c r="RR16">
        <v>0.11947316199999999</v>
      </c>
      <c r="RS16">
        <v>0.44810624700000001</v>
      </c>
      <c r="RT16">
        <v>0.120166859</v>
      </c>
      <c r="RU16">
        <v>0.12457238</v>
      </c>
      <c r="RV16">
        <v>-0.32267111199999998</v>
      </c>
      <c r="RW16">
        <v>-1.3811516079999999</v>
      </c>
      <c r="RX16">
        <v>-1.607699424</v>
      </c>
      <c r="RY16">
        <v>0.102761441</v>
      </c>
      <c r="RZ16">
        <v>0.60935353000000003</v>
      </c>
      <c r="SA16">
        <v>-9.4581046000000002E-2</v>
      </c>
      <c r="SB16">
        <v>0.327019846</v>
      </c>
      <c r="SC16">
        <v>0.26362808100000001</v>
      </c>
      <c r="SD16">
        <v>-0.32406532199999999</v>
      </c>
      <c r="SE16">
        <v>0.62777417800000002</v>
      </c>
      <c r="SF16">
        <v>0.61148203199999995</v>
      </c>
      <c r="SG16">
        <v>-0.19981162</v>
      </c>
      <c r="SH16">
        <v>0.37263815099999997</v>
      </c>
      <c r="SI16">
        <v>-0.15135675300000001</v>
      </c>
      <c r="SJ16">
        <v>0.35366852900000001</v>
      </c>
      <c r="SK16">
        <v>0.83837070300000005</v>
      </c>
      <c r="SL16">
        <v>-1.2202144E-2</v>
      </c>
      <c r="SM16">
        <v>-3.142934E-3</v>
      </c>
      <c r="SN16">
        <v>1.1554610059999999</v>
      </c>
      <c r="SO16">
        <v>-0.13179917899999999</v>
      </c>
      <c r="SP16">
        <v>-3.2358948999999998E-2</v>
      </c>
      <c r="SQ16">
        <v>-0.21601899099999999</v>
      </c>
      <c r="SR16">
        <v>-0.121978951</v>
      </c>
      <c r="SS16">
        <v>0.131853361</v>
      </c>
      <c r="ST16">
        <v>-2.5714810000000001E-2</v>
      </c>
      <c r="SU16">
        <v>0.23086327700000001</v>
      </c>
      <c r="SV16">
        <v>-0.11459188300000001</v>
      </c>
      <c r="SW16">
        <v>4.6846370999999998E-2</v>
      </c>
      <c r="SX16">
        <v>0.61699966799999995</v>
      </c>
      <c r="SY16">
        <v>0.77770245999999998</v>
      </c>
      <c r="SZ16">
        <v>0.32313294799999998</v>
      </c>
      <c r="TA16">
        <v>0.24392060600000001</v>
      </c>
      <c r="TB16">
        <v>-0.52355969199999997</v>
      </c>
      <c r="TC16">
        <v>-5.4305194000000001E-2</v>
      </c>
      <c r="TD16">
        <v>0.47724298700000001</v>
      </c>
      <c r="TE16">
        <v>0.17109544600000001</v>
      </c>
      <c r="TF16">
        <v>-0.184951011</v>
      </c>
      <c r="TG16">
        <v>-0.104248911</v>
      </c>
      <c r="TH16">
        <v>-8.5609088E-2</v>
      </c>
      <c r="TI16">
        <v>-0.30969458</v>
      </c>
      <c r="TJ16">
        <v>0.286315139</v>
      </c>
      <c r="TK16">
        <v>-9.2099938000000006E-2</v>
      </c>
      <c r="TL16">
        <v>-8.2678594999999994E-2</v>
      </c>
      <c r="TM16">
        <v>-0.180228948</v>
      </c>
      <c r="TN16">
        <v>0.70724533300000003</v>
      </c>
      <c r="TO16">
        <v>-0.25091436499999997</v>
      </c>
      <c r="TP16">
        <v>0.55695969199999995</v>
      </c>
      <c r="TQ16">
        <v>6.6022732000000001E-2</v>
      </c>
      <c r="TR16">
        <v>0.216822817</v>
      </c>
      <c r="TS16">
        <v>0.86706897500000002</v>
      </c>
      <c r="TT16">
        <v>7.0875896999999993E-2</v>
      </c>
      <c r="TU16">
        <v>-0.14701734899999999</v>
      </c>
      <c r="TV16">
        <v>0.22114315200000001</v>
      </c>
      <c r="TW16">
        <v>0.73831173299999997</v>
      </c>
      <c r="TX16">
        <v>-0.35107351799999997</v>
      </c>
      <c r="TY16">
        <v>0.79022987899999997</v>
      </c>
      <c r="TZ16">
        <v>0.19315845800000001</v>
      </c>
      <c r="UA16">
        <v>0.126421175</v>
      </c>
      <c r="UB16">
        <v>8.4101229999999999E-2</v>
      </c>
      <c r="UC16">
        <v>0.16288471299999999</v>
      </c>
      <c r="UD16">
        <v>-0.27227602400000001</v>
      </c>
      <c r="UE16">
        <v>-0.26382623300000002</v>
      </c>
      <c r="UF16">
        <v>0.729027706</v>
      </c>
      <c r="UG16">
        <v>0.32646663300000001</v>
      </c>
      <c r="UH16">
        <v>-4.9402451999999999E-2</v>
      </c>
      <c r="UI16">
        <v>-8.8631620000000008E-3</v>
      </c>
      <c r="UJ16">
        <v>-0.31084425700000001</v>
      </c>
      <c r="UK16">
        <v>-0.25878886400000001</v>
      </c>
      <c r="UL16">
        <v>0</v>
      </c>
      <c r="UM16">
        <v>0.56905056899999995</v>
      </c>
      <c r="UN16">
        <v>-0.57650968999999996</v>
      </c>
      <c r="UO16">
        <v>-0.46138170499999998</v>
      </c>
      <c r="UP16">
        <v>0.40717298200000002</v>
      </c>
      <c r="UQ16">
        <v>0.46791269499999999</v>
      </c>
      <c r="UR16">
        <v>0.80999422300000001</v>
      </c>
      <c r="US16">
        <v>9.6458611E-2</v>
      </c>
      <c r="UT16">
        <v>-0.20857025900000001</v>
      </c>
      <c r="UU16">
        <v>-0.22939807000000001</v>
      </c>
      <c r="UV16">
        <v>-4.5563640000000002E-3</v>
      </c>
      <c r="UW16">
        <v>-1.452729079</v>
      </c>
      <c r="UX16">
        <v>-0.96115735300000005</v>
      </c>
      <c r="UY16">
        <v>0.17730901499999999</v>
      </c>
      <c r="UZ16">
        <v>0.207331192</v>
      </c>
      <c r="VA16">
        <v>-0.14384150200000001</v>
      </c>
      <c r="VB16">
        <v>9.3524040000000003E-2</v>
      </c>
      <c r="VC16">
        <v>-5.8090023999999997E-2</v>
      </c>
      <c r="VD16">
        <v>-8.9369062999999999E-2</v>
      </c>
      <c r="VE16">
        <v>-0.124812938</v>
      </c>
      <c r="VF16">
        <v>-0.36108321799999998</v>
      </c>
      <c r="VG16">
        <v>0.110473721</v>
      </c>
      <c r="VH16">
        <v>-8.0907497999999994E-2</v>
      </c>
      <c r="VI16">
        <v>0.27731653499999998</v>
      </c>
      <c r="VJ16">
        <v>-1.2644413969999999</v>
      </c>
      <c r="VK16">
        <v>-0.29129258299999999</v>
      </c>
      <c r="VL16">
        <v>-0.77634619699999996</v>
      </c>
      <c r="VM16">
        <v>-0.81882605600000002</v>
      </c>
      <c r="VN16">
        <v>0.16946847500000001</v>
      </c>
      <c r="VO16">
        <v>-0.47784227099999999</v>
      </c>
      <c r="VP16">
        <v>-5.3506268000000003E-2</v>
      </c>
      <c r="VQ16">
        <v>1.0347466080000001</v>
      </c>
      <c r="VR16">
        <v>1.099665401</v>
      </c>
      <c r="VS16">
        <v>-0.25908425000000002</v>
      </c>
      <c r="VT16">
        <v>0.47374412500000002</v>
      </c>
      <c r="VU16">
        <v>0.57515331000000003</v>
      </c>
      <c r="VV16">
        <v>0.62278265399999999</v>
      </c>
      <c r="VW16">
        <v>0.46734697800000002</v>
      </c>
      <c r="VX16">
        <v>-0.257192959</v>
      </c>
      <c r="VY16">
        <v>-2.9629655000000001E-2</v>
      </c>
      <c r="VZ16">
        <v>4.1868166999999998E-2</v>
      </c>
      <c r="WA16">
        <v>-1.4776730789999999</v>
      </c>
      <c r="WB16">
        <v>-0.46070777000000002</v>
      </c>
      <c r="WC16">
        <v>-1.5506078409999999</v>
      </c>
      <c r="WD16">
        <v>0.32423336000000003</v>
      </c>
      <c r="WE16">
        <v>-0.464939673</v>
      </c>
      <c r="WF16">
        <v>2.2821595E-2</v>
      </c>
      <c r="WG16">
        <v>-1.3829560000000001E-3</v>
      </c>
      <c r="WH16">
        <v>0.68286601000000002</v>
      </c>
      <c r="WI16">
        <v>-0.145915185</v>
      </c>
      <c r="WJ16">
        <v>0.71198905199999996</v>
      </c>
      <c r="WK16">
        <v>0.40760814299999998</v>
      </c>
      <c r="WL16">
        <v>-0.341088475</v>
      </c>
      <c r="WM16">
        <v>-0.17374642900000001</v>
      </c>
      <c r="WN16">
        <v>0.22422616500000001</v>
      </c>
      <c r="WO16">
        <v>-0.34324552400000002</v>
      </c>
      <c r="WP16">
        <v>0.41114494699999998</v>
      </c>
      <c r="WQ16">
        <v>-0.148908444</v>
      </c>
      <c r="WR16">
        <v>0.55069036000000005</v>
      </c>
      <c r="WS16">
        <v>-0.598804742</v>
      </c>
      <c r="WT16">
        <v>0.31143717300000001</v>
      </c>
      <c r="WU16">
        <v>4.6635464000000001E-2</v>
      </c>
      <c r="WV16">
        <v>0.23738722700000001</v>
      </c>
      <c r="WW16">
        <v>2.5575150000000001E-2</v>
      </c>
      <c r="WX16">
        <v>5.5477278999999997E-2</v>
      </c>
      <c r="WY16">
        <v>-0.39377619000000003</v>
      </c>
      <c r="WZ16">
        <v>4.1055609999999998E-3</v>
      </c>
      <c r="XA16">
        <v>-0.203805493</v>
      </c>
      <c r="XB16">
        <v>0.70052340899999999</v>
      </c>
      <c r="XC16">
        <v>0.65475868100000001</v>
      </c>
      <c r="XD16">
        <v>0.18708021599999999</v>
      </c>
      <c r="XE16">
        <v>0.314063015</v>
      </c>
      <c r="XF16">
        <v>-4.8278895000000002E-2</v>
      </c>
      <c r="XG16">
        <v>-0.20675360300000001</v>
      </c>
      <c r="XH16">
        <v>0.28045199799999998</v>
      </c>
      <c r="XI16">
        <v>0.12175735</v>
      </c>
      <c r="XJ16">
        <v>0.29028543099999998</v>
      </c>
      <c r="XK16">
        <v>0.115792612</v>
      </c>
      <c r="XL16">
        <v>0.13053340299999999</v>
      </c>
      <c r="XM16">
        <v>0.220702174</v>
      </c>
      <c r="XN16">
        <v>0.343955595</v>
      </c>
      <c r="XO16">
        <v>0.47044728099999999</v>
      </c>
      <c r="XP16">
        <v>0.30132088899999998</v>
      </c>
      <c r="XQ16">
        <v>0.236192443</v>
      </c>
      <c r="XR16">
        <v>0.18493646799999999</v>
      </c>
      <c r="XS16">
        <v>0.219977745</v>
      </c>
      <c r="XT16">
        <v>0.351336922</v>
      </c>
      <c r="XU16">
        <v>0.36697442200000002</v>
      </c>
      <c r="XV16">
        <v>0.32370030700000002</v>
      </c>
      <c r="XW16">
        <v>0.319360229</v>
      </c>
      <c r="XX16">
        <v>0.359434433</v>
      </c>
      <c r="XY16">
        <v>0.18884854300000001</v>
      </c>
      <c r="XZ16">
        <v>0.226064082</v>
      </c>
      <c r="YA16">
        <v>0.37106964100000001</v>
      </c>
      <c r="YB16">
        <v>-0.43305472499999997</v>
      </c>
      <c r="YC16">
        <v>0.37294260499999998</v>
      </c>
      <c r="YD16">
        <v>0.488446877</v>
      </c>
      <c r="YE16">
        <v>7.2695474999999996E-2</v>
      </c>
      <c r="YF16">
        <v>-0.13984269599999999</v>
      </c>
      <c r="YG16">
        <v>-8.1405301999999999E-2</v>
      </c>
      <c r="YH16">
        <v>0.15125907499999999</v>
      </c>
      <c r="YI16">
        <v>-9.0245989999999995E-3</v>
      </c>
      <c r="YJ16">
        <v>0.14760243000000001</v>
      </c>
      <c r="YK16">
        <v>-0.141450667</v>
      </c>
      <c r="YL16">
        <v>-0.12643548499999999</v>
      </c>
      <c r="YM16">
        <v>0.42478526599999999</v>
      </c>
      <c r="YN16">
        <v>0.218086787</v>
      </c>
      <c r="YO16">
        <v>0.36977506100000002</v>
      </c>
      <c r="YP16">
        <v>0.44487747</v>
      </c>
      <c r="YQ16">
        <v>-3.2044999999999997E-2</v>
      </c>
      <c r="YR16">
        <v>0.30802058599999999</v>
      </c>
      <c r="YS16">
        <v>0.49210324900000002</v>
      </c>
      <c r="YT16">
        <v>0.97091716500000003</v>
      </c>
      <c r="YU16">
        <v>0.24810929700000001</v>
      </c>
      <c r="YV16">
        <v>0.73327325300000001</v>
      </c>
      <c r="YW16">
        <v>7.3083161999999993E-2</v>
      </c>
      <c r="YX16">
        <v>-1.1757935939999999</v>
      </c>
      <c r="YY16">
        <v>-0.25650257799999998</v>
      </c>
      <c r="YZ16">
        <v>-0.134403773</v>
      </c>
      <c r="ZA16">
        <v>8.1935683999999995E-2</v>
      </c>
      <c r="ZB16">
        <v>-0.220207865</v>
      </c>
      <c r="ZC16">
        <v>-1.7741238939999999</v>
      </c>
      <c r="ZD16">
        <v>0.42949473700000002</v>
      </c>
      <c r="ZE16">
        <v>-0.93948259599999995</v>
      </c>
      <c r="ZF16">
        <v>0.66140364399999996</v>
      </c>
      <c r="ZG16">
        <v>0.13504387300000001</v>
      </c>
      <c r="ZH16">
        <v>0.42692453200000002</v>
      </c>
      <c r="ZI16">
        <v>-0.16519073100000001</v>
      </c>
      <c r="ZJ16">
        <v>0.205978674</v>
      </c>
      <c r="ZK16">
        <v>0.41563719700000001</v>
      </c>
      <c r="ZL16">
        <v>3.9893563999999999E-2</v>
      </c>
      <c r="ZM16">
        <v>-1.1170154999999999E-2</v>
      </c>
      <c r="ZN16">
        <v>0.165485625</v>
      </c>
      <c r="ZO16">
        <v>3.0244004000000001E-2</v>
      </c>
      <c r="ZP16">
        <v>0.32911667900000002</v>
      </c>
      <c r="ZQ16">
        <v>0.36387059300000002</v>
      </c>
      <c r="ZR16">
        <v>0.50387291000000001</v>
      </c>
      <c r="ZS16">
        <v>1.8119840000000002E-2</v>
      </c>
      <c r="ZT16">
        <v>-1.1032636E-2</v>
      </c>
      <c r="ZU16">
        <v>0.202919619</v>
      </c>
      <c r="ZV16">
        <v>3.2925942999999999E-2</v>
      </c>
      <c r="ZW16">
        <v>0.459622431</v>
      </c>
      <c r="ZX16">
        <v>0.55751128900000002</v>
      </c>
      <c r="ZY16">
        <v>8.6891203E-2</v>
      </c>
      <c r="ZZ16">
        <v>0.326725606</v>
      </c>
      <c r="AAA16">
        <v>-8.2369077999999998E-2</v>
      </c>
      <c r="AAB16">
        <v>0.50626202600000003</v>
      </c>
    </row>
    <row r="17" spans="1:704" x14ac:dyDescent="0.3">
      <c r="A17" t="s">
        <v>801</v>
      </c>
      <c r="B17">
        <v>64</v>
      </c>
      <c r="C17" t="s">
        <v>147</v>
      </c>
      <c r="D17">
        <v>-0.22693322299999999</v>
      </c>
      <c r="E17">
        <v>-3.8534149999999998E-3</v>
      </c>
      <c r="F17">
        <v>-5.9202383999999997E-2</v>
      </c>
      <c r="G17">
        <v>0.301699616</v>
      </c>
      <c r="H17">
        <v>0.13739218</v>
      </c>
      <c r="I17">
        <v>-0.16983740899999999</v>
      </c>
      <c r="J17">
        <v>0.35533885199999998</v>
      </c>
      <c r="K17">
        <v>0.203504767</v>
      </c>
      <c r="L17">
        <v>0.17880621899999999</v>
      </c>
      <c r="M17">
        <v>-0.141833186</v>
      </c>
      <c r="N17">
        <v>-0.43060139400000003</v>
      </c>
      <c r="O17">
        <v>-0.51402406700000003</v>
      </c>
      <c r="P17">
        <v>-0.59368200800000004</v>
      </c>
      <c r="Q17">
        <v>-0.27212767199999999</v>
      </c>
      <c r="R17">
        <v>1.1680170750000001</v>
      </c>
      <c r="S17">
        <v>2.4385248000000002E-2</v>
      </c>
      <c r="T17">
        <v>0.16430523299999999</v>
      </c>
      <c r="U17">
        <v>7.3072937000000004E-2</v>
      </c>
      <c r="V17">
        <v>0.82587005899999999</v>
      </c>
      <c r="W17">
        <v>0.27230317100000001</v>
      </c>
      <c r="X17">
        <v>0.39246834800000002</v>
      </c>
      <c r="Y17">
        <v>5.1285143999999998E-2</v>
      </c>
      <c r="Z17">
        <v>0.218887306</v>
      </c>
      <c r="AA17">
        <v>-1.7682578090000001</v>
      </c>
      <c r="AB17">
        <v>-1.3106972130000001</v>
      </c>
      <c r="AC17">
        <v>-0.75934467699999997</v>
      </c>
      <c r="AD17">
        <v>0.29153015900000001</v>
      </c>
      <c r="AE17">
        <v>0.22801407100000001</v>
      </c>
      <c r="AF17">
        <v>5.9028054000000003E-2</v>
      </c>
      <c r="AG17">
        <v>0.26927952999999999</v>
      </c>
      <c r="AH17">
        <v>0.21533635400000001</v>
      </c>
      <c r="AI17">
        <v>-0.106508953</v>
      </c>
      <c r="AJ17">
        <v>0.10746509899999999</v>
      </c>
      <c r="AK17">
        <v>-0.140440923</v>
      </c>
      <c r="AL17">
        <v>0.33203382999999997</v>
      </c>
      <c r="AM17">
        <v>0.582315056</v>
      </c>
      <c r="AN17">
        <v>-1.122460408</v>
      </c>
      <c r="AO17">
        <v>0.11153243</v>
      </c>
      <c r="AP17">
        <v>-0.33898378800000001</v>
      </c>
      <c r="AQ17">
        <v>0.43989165499999999</v>
      </c>
      <c r="AR17">
        <v>4.5875444000000001E-2</v>
      </c>
      <c r="AS17">
        <v>5.3564463E-2</v>
      </c>
      <c r="AT17">
        <v>0.65819076200000004</v>
      </c>
      <c r="AU17">
        <v>0.34026930399999999</v>
      </c>
      <c r="AV17">
        <v>0.10326842899999999</v>
      </c>
      <c r="AW17">
        <v>0.13620431699999999</v>
      </c>
      <c r="AX17">
        <v>1.076584E-2</v>
      </c>
      <c r="AY17">
        <v>0.207132862</v>
      </c>
      <c r="AZ17">
        <v>0.34869932300000001</v>
      </c>
      <c r="BA17">
        <v>-4.8383847000000001E-2</v>
      </c>
      <c r="BB17">
        <v>0.22515592500000001</v>
      </c>
      <c r="BC17">
        <v>-0.60319496500000003</v>
      </c>
      <c r="BD17">
        <v>0.40816346399999998</v>
      </c>
      <c r="BE17">
        <v>0.14160112</v>
      </c>
      <c r="BF17">
        <v>-0.10968317800000001</v>
      </c>
      <c r="BG17">
        <v>0.16968201299999999</v>
      </c>
      <c r="BH17">
        <v>-0.15711473500000001</v>
      </c>
      <c r="BI17">
        <v>-3.1329019999999999E-3</v>
      </c>
      <c r="BJ17">
        <v>-0.14649042800000001</v>
      </c>
      <c r="BK17">
        <v>0.638841459</v>
      </c>
      <c r="BL17">
        <v>0.568787881</v>
      </c>
      <c r="BM17">
        <v>-2.6191010000000001E-2</v>
      </c>
      <c r="BN17">
        <v>7.7031408999999995E-2</v>
      </c>
      <c r="BO17">
        <v>7.2342057000000001E-2</v>
      </c>
      <c r="BP17">
        <v>-9.6585793000000003E-2</v>
      </c>
      <c r="BQ17">
        <v>1.1273640000000001E-3</v>
      </c>
      <c r="BR17">
        <v>0.60305451600000004</v>
      </c>
      <c r="BS17">
        <v>2.4390229999999998E-3</v>
      </c>
      <c r="BT17">
        <v>-5.9434766999999999E-2</v>
      </c>
      <c r="BU17">
        <v>0.45746028900000002</v>
      </c>
      <c r="BV17">
        <v>-0.203114234</v>
      </c>
      <c r="BW17">
        <v>7.4595281999999999E-2</v>
      </c>
      <c r="BX17">
        <v>0.67290875800000005</v>
      </c>
      <c r="BY17">
        <v>1.3769760000000001E-2</v>
      </c>
      <c r="BZ17">
        <v>0.47395580900000001</v>
      </c>
      <c r="CA17">
        <v>0.33579700899999998</v>
      </c>
      <c r="CB17">
        <v>6.0724382E-2</v>
      </c>
      <c r="CC17">
        <v>0.307365575</v>
      </c>
      <c r="CD17">
        <v>-0.12595899299999999</v>
      </c>
      <c r="CE17">
        <v>4.9939979000000002E-2</v>
      </c>
      <c r="CF17">
        <v>7.3820931000000006E-2</v>
      </c>
      <c r="CG17">
        <v>0.61360547200000004</v>
      </c>
      <c r="CH17">
        <v>-1.6045035999999999E-2</v>
      </c>
      <c r="CI17">
        <v>1.7860547000000001E-2</v>
      </c>
      <c r="CJ17">
        <v>3.0352661999999999E-2</v>
      </c>
      <c r="CK17">
        <v>-0.11085558600000001</v>
      </c>
      <c r="CL17">
        <v>0.327272909</v>
      </c>
      <c r="CM17">
        <v>-0.181599817</v>
      </c>
      <c r="CN17">
        <v>4.9858165000000003E-2</v>
      </c>
      <c r="CO17">
        <v>0.60145066400000002</v>
      </c>
      <c r="CP17">
        <v>1.1484797E-2</v>
      </c>
      <c r="CQ17">
        <v>0.56635247399999999</v>
      </c>
      <c r="CR17">
        <v>6.7387584E-2</v>
      </c>
      <c r="CS17">
        <v>-5.7619578999999997E-2</v>
      </c>
      <c r="CT17">
        <v>0.31728140799999999</v>
      </c>
      <c r="CU17">
        <v>-0.32192437200000001</v>
      </c>
      <c r="CV17">
        <v>-8.4882735000000001E-2</v>
      </c>
      <c r="CW17">
        <v>-2.0931544E-2</v>
      </c>
      <c r="CX17">
        <v>-0.150212611</v>
      </c>
      <c r="CY17">
        <v>-0.98245190199999999</v>
      </c>
      <c r="CZ17">
        <v>0.12933736000000001</v>
      </c>
      <c r="DA17">
        <v>9.8929983999999999E-2</v>
      </c>
      <c r="DB17">
        <v>0.17782898</v>
      </c>
      <c r="DC17">
        <v>2.8679775000000001E-2</v>
      </c>
      <c r="DD17">
        <v>-5.7704327999999999E-2</v>
      </c>
      <c r="DE17">
        <v>0.76507194999999995</v>
      </c>
      <c r="DF17">
        <v>0.26240733999999999</v>
      </c>
      <c r="DG17">
        <v>0.33776996599999998</v>
      </c>
      <c r="DH17">
        <v>-0.15613698500000001</v>
      </c>
      <c r="DI17">
        <v>2.1154653999999998E-2</v>
      </c>
      <c r="DJ17">
        <v>5.3489581000000001E-2</v>
      </c>
      <c r="DK17">
        <v>-1.8935144000000001E-2</v>
      </c>
      <c r="DL17">
        <v>0.34876776399999998</v>
      </c>
      <c r="DM17">
        <v>-0.251309</v>
      </c>
      <c r="DN17">
        <v>-8.5433712999999994E-2</v>
      </c>
      <c r="DO17">
        <v>-0.101917561</v>
      </c>
      <c r="DP17">
        <v>0.119259279</v>
      </c>
      <c r="DQ17">
        <v>-0.9597464</v>
      </c>
      <c r="DR17">
        <v>-0.20084648899999999</v>
      </c>
      <c r="DS17">
        <v>-0.15052758499999999</v>
      </c>
      <c r="DT17">
        <v>9.7481456999999994E-2</v>
      </c>
      <c r="DU17">
        <v>6.6154714000000003E-2</v>
      </c>
      <c r="DV17">
        <v>-6.4527739999999997E-3</v>
      </c>
      <c r="DW17">
        <v>0.24810695699999999</v>
      </c>
      <c r="DX17">
        <v>-5.4909298000000002E-2</v>
      </c>
      <c r="DY17">
        <v>-0.80348897100000005</v>
      </c>
      <c r="DZ17">
        <v>0.65809444900000003</v>
      </c>
      <c r="EA17">
        <v>0.11668287500000001</v>
      </c>
      <c r="EB17">
        <v>-0.17306612099999999</v>
      </c>
      <c r="EC17">
        <v>-0.35600088499999999</v>
      </c>
      <c r="ED17">
        <v>-1.982706922</v>
      </c>
      <c r="EE17">
        <v>2.1407222E-2</v>
      </c>
      <c r="EF17">
        <v>0.238497868</v>
      </c>
      <c r="EG17">
        <v>0.14508254500000001</v>
      </c>
      <c r="EH17">
        <v>0.18650861199999999</v>
      </c>
      <c r="EI17">
        <v>0.247734695</v>
      </c>
      <c r="EJ17">
        <v>-0.10842966499999999</v>
      </c>
      <c r="EK17">
        <v>-9.8709350000000001E-2</v>
      </c>
      <c r="EL17">
        <v>-1.0234946119999999</v>
      </c>
      <c r="EM17">
        <v>0.32782711799999997</v>
      </c>
      <c r="EN17">
        <v>-8.0066457999999993E-2</v>
      </c>
      <c r="EO17">
        <v>-9.9704319999999999E-2</v>
      </c>
      <c r="EP17">
        <v>-0.60400690499999998</v>
      </c>
      <c r="EQ17">
        <v>-0.78551908100000001</v>
      </c>
      <c r="ER17">
        <v>0.25383491600000002</v>
      </c>
      <c r="ES17">
        <v>-0.40702883000000001</v>
      </c>
      <c r="ET17">
        <v>-1.4134271490000001</v>
      </c>
      <c r="EU17">
        <v>-1.9354173910000001</v>
      </c>
      <c r="EV17">
        <v>7.5930989999999999E-3</v>
      </c>
      <c r="EW17">
        <v>-0.12031285799999999</v>
      </c>
      <c r="EX17">
        <v>-1.7515027540000001</v>
      </c>
      <c r="EY17">
        <v>-0.19058681999999999</v>
      </c>
      <c r="EZ17">
        <v>-0.13738107899999999</v>
      </c>
      <c r="FA17">
        <v>-0.200837932</v>
      </c>
      <c r="FB17">
        <v>-0.68368805899999996</v>
      </c>
      <c r="FC17">
        <v>1.5261942000000001E-2</v>
      </c>
      <c r="FD17">
        <v>-2.1290033E-2</v>
      </c>
      <c r="FE17">
        <v>-4.1988030000000001E-3</v>
      </c>
      <c r="FF17">
        <v>2.6714289999999999E-3</v>
      </c>
      <c r="FG17">
        <v>0.23842381100000001</v>
      </c>
      <c r="FH17">
        <v>0.409303731</v>
      </c>
      <c r="FI17">
        <v>-0.416044372</v>
      </c>
      <c r="FJ17">
        <v>-0.25751633499999999</v>
      </c>
      <c r="FK17">
        <v>0.17881040000000001</v>
      </c>
      <c r="FL17">
        <v>0.29884824799999998</v>
      </c>
      <c r="FM17">
        <v>-0.75699260899999998</v>
      </c>
      <c r="FN17">
        <v>9.5944524000000003E-2</v>
      </c>
      <c r="FO17">
        <v>0.28725573199999999</v>
      </c>
      <c r="FP17">
        <v>0.47448046799999999</v>
      </c>
      <c r="FQ17">
        <v>0.32781775200000002</v>
      </c>
      <c r="FR17">
        <v>0.29052552599999998</v>
      </c>
      <c r="FS17">
        <v>-1.561166931</v>
      </c>
      <c r="FT17">
        <v>-0.416678241</v>
      </c>
      <c r="FU17">
        <v>-0.36197467700000002</v>
      </c>
      <c r="FV17">
        <v>-0.41011339499999999</v>
      </c>
      <c r="FW17">
        <v>-0.66571491000000005</v>
      </c>
      <c r="FX17">
        <v>-0.68219141500000002</v>
      </c>
      <c r="FY17">
        <v>0.21355290800000001</v>
      </c>
      <c r="FZ17">
        <v>0.65741015199999997</v>
      </c>
      <c r="GA17">
        <v>0.236449039</v>
      </c>
      <c r="GB17">
        <v>-0.14049961399999999</v>
      </c>
      <c r="GC17">
        <v>-1.015622236</v>
      </c>
      <c r="GD17">
        <v>-0.33193076500000002</v>
      </c>
      <c r="GE17">
        <v>-1.1033314059999999</v>
      </c>
      <c r="GF17">
        <v>-0.231860181</v>
      </c>
      <c r="GG17">
        <v>-0.73706354100000004</v>
      </c>
      <c r="GH17">
        <v>-0.71347438500000004</v>
      </c>
      <c r="GI17">
        <v>-0.21587999499999999</v>
      </c>
      <c r="GJ17">
        <v>-3.8823992000000002E-2</v>
      </c>
      <c r="GK17">
        <v>-0.141563564</v>
      </c>
      <c r="GL17">
        <v>-0.43263385900000001</v>
      </c>
      <c r="GM17">
        <v>0.27330420500000002</v>
      </c>
      <c r="GN17">
        <v>-0.95236878800000002</v>
      </c>
      <c r="GO17">
        <v>2.7426802010000002</v>
      </c>
      <c r="GP17">
        <v>1.454940372</v>
      </c>
      <c r="GQ17">
        <v>0.33062589399999998</v>
      </c>
      <c r="GR17">
        <v>5.1318099999999997E-3</v>
      </c>
      <c r="GS17">
        <v>-0.48973297900000001</v>
      </c>
      <c r="GT17">
        <v>0.36918072000000002</v>
      </c>
      <c r="GU17">
        <v>0.254978596</v>
      </c>
      <c r="GV17">
        <v>0.50438935500000004</v>
      </c>
      <c r="GW17">
        <v>-0.18611032499999999</v>
      </c>
      <c r="GX17">
        <v>-0.16738604900000001</v>
      </c>
      <c r="GY17">
        <v>-8.4050311000000003E-2</v>
      </c>
      <c r="GZ17">
        <v>-0.33693534400000003</v>
      </c>
      <c r="HA17">
        <v>-9.1389675000000004E-2</v>
      </c>
      <c r="HB17">
        <v>0.409570669</v>
      </c>
      <c r="HC17">
        <v>7.8375781000000005E-2</v>
      </c>
      <c r="HD17">
        <v>0.487811622</v>
      </c>
      <c r="HE17">
        <v>0.34336272800000001</v>
      </c>
      <c r="HF17">
        <v>-2.4865560090000001</v>
      </c>
      <c r="HG17">
        <v>8.6855448000000002E-2</v>
      </c>
      <c r="HH17">
        <v>0.195083114</v>
      </c>
      <c r="HI17">
        <v>0.33850302999999998</v>
      </c>
      <c r="HJ17">
        <v>0.31710664199999999</v>
      </c>
      <c r="HK17">
        <v>-0.30086322999999998</v>
      </c>
      <c r="HL17">
        <v>-0.60060810899999995</v>
      </c>
      <c r="HM17">
        <v>-2.5564327269999998</v>
      </c>
      <c r="HN17">
        <v>-0.87638755899999998</v>
      </c>
      <c r="HO17">
        <v>7.2209026999999995E-2</v>
      </c>
      <c r="HP17">
        <v>-0.19446013200000001</v>
      </c>
      <c r="HQ17">
        <v>0.195642439</v>
      </c>
      <c r="HR17">
        <v>8.5380130999999998E-2</v>
      </c>
      <c r="HS17">
        <v>0.23177102699999999</v>
      </c>
      <c r="HT17">
        <v>0.13672952299999999</v>
      </c>
      <c r="HU17">
        <v>-1.9613030140000001</v>
      </c>
      <c r="HV17">
        <v>0.13673650100000001</v>
      </c>
      <c r="HW17">
        <v>0.65180473800000005</v>
      </c>
      <c r="HX17">
        <v>0.24244095299999999</v>
      </c>
      <c r="HY17">
        <v>-2.7222184E-2</v>
      </c>
      <c r="HZ17">
        <v>-8.6835939999999993E-3</v>
      </c>
      <c r="IA17">
        <v>-1.8261149169999999</v>
      </c>
      <c r="IB17">
        <v>-0.73564557900000005</v>
      </c>
      <c r="IC17">
        <v>0.72921967399999998</v>
      </c>
      <c r="ID17">
        <v>-0.131373722</v>
      </c>
      <c r="IE17">
        <v>0.189743943</v>
      </c>
      <c r="IF17">
        <v>0.229830742</v>
      </c>
      <c r="IG17">
        <v>-2.3302029800000001</v>
      </c>
      <c r="IH17">
        <v>5.7245830000000001E-3</v>
      </c>
      <c r="II17">
        <v>-0.128647339</v>
      </c>
      <c r="IJ17">
        <v>-2.341419481</v>
      </c>
      <c r="IK17">
        <v>0.36200630700000003</v>
      </c>
      <c r="IL17">
        <v>0.32710709199999999</v>
      </c>
      <c r="IM17">
        <v>0.14341699399999999</v>
      </c>
      <c r="IN17">
        <v>-0.416100464</v>
      </c>
      <c r="IO17">
        <v>0.191152449</v>
      </c>
      <c r="IP17">
        <v>-0.116055279</v>
      </c>
      <c r="IQ17">
        <v>-6.5014368000000003E-2</v>
      </c>
      <c r="IR17">
        <v>-0.466319225</v>
      </c>
      <c r="IS17">
        <v>-3.1363740000000001E-2</v>
      </c>
      <c r="IT17">
        <v>-0.17370835700000001</v>
      </c>
      <c r="IU17">
        <v>-3.4827496999999999E-2</v>
      </c>
      <c r="IV17">
        <v>-0.138277495</v>
      </c>
      <c r="IW17">
        <v>9.0028072000000001E-2</v>
      </c>
      <c r="IX17">
        <v>-0.39218517800000002</v>
      </c>
      <c r="IY17">
        <v>-0.39979272700000001</v>
      </c>
      <c r="IZ17">
        <v>0.43469829100000001</v>
      </c>
      <c r="JA17">
        <v>-0.26511725000000003</v>
      </c>
      <c r="JB17">
        <v>-7.1172745999999995E-2</v>
      </c>
      <c r="JC17">
        <v>1.0593688E-2</v>
      </c>
      <c r="JD17">
        <v>-0.98837767099999996</v>
      </c>
      <c r="JE17">
        <v>-1.9972202859999999</v>
      </c>
      <c r="JF17">
        <v>0.26525163000000002</v>
      </c>
      <c r="JG17">
        <v>-4.8356730000000004E-3</v>
      </c>
      <c r="JH17">
        <v>-1.0437279000000001E-2</v>
      </c>
      <c r="JI17">
        <v>-5.8471628999999997E-2</v>
      </c>
      <c r="JJ17">
        <v>-0.86983185399999996</v>
      </c>
      <c r="JK17">
        <v>-0.2914157</v>
      </c>
      <c r="JL17">
        <v>-0.44104617299999999</v>
      </c>
      <c r="JM17">
        <v>-4.7389345999999999E-2</v>
      </c>
      <c r="JN17">
        <v>1.0558157770000001</v>
      </c>
      <c r="JO17">
        <v>0.56701576899999995</v>
      </c>
      <c r="JP17">
        <v>0.47489041900000001</v>
      </c>
      <c r="JQ17">
        <v>3.3574998000000002E-2</v>
      </c>
      <c r="JR17">
        <v>-7.0504013000000004E-2</v>
      </c>
      <c r="JS17">
        <v>6.2408442000000001E-2</v>
      </c>
      <c r="JT17">
        <v>0.24189543099999999</v>
      </c>
      <c r="JU17">
        <v>-0.126984868</v>
      </c>
      <c r="JV17">
        <v>0.34435820299999997</v>
      </c>
      <c r="JW17">
        <v>1.9555538000000001E-2</v>
      </c>
      <c r="JX17">
        <v>-1.5331749999999999E-3</v>
      </c>
      <c r="JY17">
        <v>-0.195105322</v>
      </c>
      <c r="JZ17">
        <v>-7.1861267000000006E-2</v>
      </c>
      <c r="KA17">
        <v>-0.81687308999999997</v>
      </c>
      <c r="KB17">
        <v>-0.194788143</v>
      </c>
      <c r="KC17">
        <v>-0.19655152400000001</v>
      </c>
      <c r="KD17">
        <v>6.5016844000000004E-2</v>
      </c>
      <c r="KE17">
        <v>-2.5814395769999998</v>
      </c>
      <c r="KF17">
        <v>-2.4169078719999999</v>
      </c>
      <c r="KG17">
        <v>0.29172439100000003</v>
      </c>
      <c r="KH17">
        <v>0.309848815</v>
      </c>
      <c r="KI17">
        <v>-0.188446275</v>
      </c>
      <c r="KJ17">
        <v>-1.217355285</v>
      </c>
      <c r="KK17">
        <v>-0.39971218800000002</v>
      </c>
      <c r="KL17">
        <v>4.9926660999999997E-2</v>
      </c>
      <c r="KM17">
        <v>-0.94641494400000004</v>
      </c>
      <c r="KN17">
        <v>0.19490784899999999</v>
      </c>
      <c r="KO17">
        <v>-0.500698741</v>
      </c>
      <c r="KP17">
        <v>-0.214574124</v>
      </c>
      <c r="KQ17">
        <v>0.20816878699999999</v>
      </c>
      <c r="KR17">
        <v>-0.13763350899999999</v>
      </c>
      <c r="KS17">
        <v>-1.3096630039999999</v>
      </c>
      <c r="KT17">
        <v>-2.0502751999999999E-2</v>
      </c>
      <c r="KU17">
        <v>0.216714932</v>
      </c>
      <c r="KV17">
        <v>1.063434E-3</v>
      </c>
      <c r="KW17">
        <v>-4.3676064000000001E-2</v>
      </c>
      <c r="KX17">
        <v>-0.46463088800000002</v>
      </c>
      <c r="KY17">
        <v>-1.368784556</v>
      </c>
      <c r="KZ17">
        <v>0.198472918</v>
      </c>
      <c r="LA17">
        <v>0.229314869</v>
      </c>
      <c r="LB17">
        <v>-1.825214914</v>
      </c>
      <c r="LC17">
        <v>-0.85785202699999996</v>
      </c>
      <c r="LD17">
        <v>0.47946807499999999</v>
      </c>
      <c r="LE17">
        <v>0.21654663900000001</v>
      </c>
      <c r="LF17">
        <v>0.20722146499999999</v>
      </c>
      <c r="LG17">
        <v>-0.14191846599999999</v>
      </c>
      <c r="LH17">
        <v>0.13225119900000001</v>
      </c>
      <c r="LI17">
        <v>0.408858677</v>
      </c>
      <c r="LJ17">
        <v>0.112318354</v>
      </c>
      <c r="LK17">
        <v>-0.59868463299999997</v>
      </c>
      <c r="LL17">
        <v>0.19706483899999999</v>
      </c>
      <c r="LM17">
        <v>3.0254677000000001E-2</v>
      </c>
      <c r="LN17">
        <v>-7.2881494000000005E-2</v>
      </c>
      <c r="LO17">
        <v>0.19023846899999999</v>
      </c>
      <c r="LP17">
        <v>0.17018065299999999</v>
      </c>
      <c r="LQ17">
        <v>-0.25649482299999998</v>
      </c>
      <c r="LR17">
        <v>0.110154904</v>
      </c>
      <c r="LS17">
        <v>0.34944557500000001</v>
      </c>
      <c r="LT17">
        <v>9.4741836999999995E-2</v>
      </c>
      <c r="LU17">
        <v>0.64472030000000002</v>
      </c>
      <c r="LV17">
        <v>-0.76695304500000006</v>
      </c>
      <c r="LW17">
        <v>0.17348512999999999</v>
      </c>
      <c r="LX17">
        <v>0.331342674</v>
      </c>
      <c r="LY17">
        <v>-1.7828996E-2</v>
      </c>
      <c r="LZ17">
        <v>6.3195431999999996E-2</v>
      </c>
      <c r="MA17">
        <v>-2.4876624440000001</v>
      </c>
      <c r="MB17">
        <v>0.28654417500000001</v>
      </c>
      <c r="MC17">
        <v>7.1423515000000007E-2</v>
      </c>
      <c r="MD17">
        <v>-0.95673519399999996</v>
      </c>
      <c r="ME17">
        <v>-0.21308307800000001</v>
      </c>
      <c r="MF17">
        <v>6.7974486000000001E-2</v>
      </c>
      <c r="MG17">
        <v>-9.3614218999999999E-2</v>
      </c>
      <c r="MH17">
        <v>9.0196216999999995E-2</v>
      </c>
      <c r="MI17">
        <v>-0.35342167000000002</v>
      </c>
      <c r="MJ17">
        <v>-0.53491854100000003</v>
      </c>
      <c r="MK17">
        <v>0.74316325999999999</v>
      </c>
      <c r="ML17">
        <v>-0.217764295</v>
      </c>
      <c r="MM17">
        <v>0.31157412099999998</v>
      </c>
      <c r="MN17">
        <v>0.20484026299999999</v>
      </c>
      <c r="MO17">
        <v>0.37918752300000003</v>
      </c>
      <c r="MP17">
        <v>0.39357874399999998</v>
      </c>
      <c r="MQ17">
        <v>-2.440977E-3</v>
      </c>
      <c r="MR17">
        <v>0.30984661400000002</v>
      </c>
      <c r="MS17">
        <v>-0.25950934399999998</v>
      </c>
      <c r="MT17">
        <v>2.9695860000000002E-3</v>
      </c>
      <c r="MU17">
        <v>6.8659081999999996E-2</v>
      </c>
      <c r="MV17">
        <v>0.100158408</v>
      </c>
      <c r="MW17">
        <v>0.33721910100000002</v>
      </c>
      <c r="MX17">
        <v>0.16622181499999999</v>
      </c>
      <c r="MY17">
        <v>8.4617764999999998E-2</v>
      </c>
      <c r="MZ17">
        <v>-6.8868950999999998E-2</v>
      </c>
      <c r="NA17">
        <v>-6.2360628000000001E-2</v>
      </c>
      <c r="NB17">
        <v>0.300489703</v>
      </c>
      <c r="NC17">
        <v>-5.3243616000000001E-2</v>
      </c>
      <c r="ND17">
        <v>8.458129E-3</v>
      </c>
      <c r="NE17">
        <v>-4.1710931E-2</v>
      </c>
      <c r="NF17">
        <v>-9.6705852999999994E-2</v>
      </c>
      <c r="NG17">
        <v>0.21127337900000001</v>
      </c>
      <c r="NH17">
        <v>5.6903825999999998E-2</v>
      </c>
      <c r="NI17">
        <v>-0.485946037</v>
      </c>
      <c r="NJ17">
        <v>-0.326474184</v>
      </c>
      <c r="NK17">
        <v>6.7990368999999995E-2</v>
      </c>
      <c r="NL17">
        <v>3.5907538000000003E-2</v>
      </c>
      <c r="NM17">
        <v>0.76116510999999998</v>
      </c>
      <c r="NN17">
        <v>-0.14052378300000001</v>
      </c>
      <c r="NO17">
        <v>-3.9420892999999999E-2</v>
      </c>
      <c r="NP17">
        <v>0.20553991199999999</v>
      </c>
      <c r="NQ17">
        <v>-0.320859748</v>
      </c>
      <c r="NR17">
        <v>-0.18317432</v>
      </c>
      <c r="NS17">
        <v>0.11890329700000001</v>
      </c>
      <c r="NT17">
        <v>-0.35841359699999997</v>
      </c>
      <c r="NU17">
        <v>-0.20371967199999999</v>
      </c>
      <c r="NV17">
        <v>-4.9792316000000003E-2</v>
      </c>
      <c r="NW17">
        <v>0.195779754</v>
      </c>
      <c r="NX17">
        <v>-1.7020021999999999E-2</v>
      </c>
      <c r="NY17">
        <v>-6.7925583999999997E-2</v>
      </c>
      <c r="NZ17">
        <v>-7.4337845E-2</v>
      </c>
      <c r="OA17">
        <v>-3.1098587E-2</v>
      </c>
      <c r="OB17">
        <v>5.8445308000000001E-2</v>
      </c>
      <c r="OC17">
        <v>-0.60713280000000003</v>
      </c>
      <c r="OD17">
        <v>0.43199602999999998</v>
      </c>
      <c r="OE17">
        <v>-1.764876087</v>
      </c>
      <c r="OF17">
        <v>-1.3566462420000001</v>
      </c>
      <c r="OG17">
        <v>-0.45554387699999999</v>
      </c>
      <c r="OH17">
        <v>-0.20121573300000001</v>
      </c>
      <c r="OI17">
        <v>0.23557081199999999</v>
      </c>
      <c r="OJ17">
        <v>-0.90473031199999998</v>
      </c>
      <c r="OK17">
        <v>4.7944880000000004E-3</v>
      </c>
      <c r="OL17">
        <v>-0.28618053399999999</v>
      </c>
      <c r="OM17">
        <v>0.31285773900000002</v>
      </c>
      <c r="ON17">
        <v>-0.16790517399999999</v>
      </c>
      <c r="OO17">
        <v>-0.37834957899999999</v>
      </c>
      <c r="OP17">
        <v>-8.0826180999999997E-2</v>
      </c>
      <c r="OQ17">
        <v>-1.4047272070000001</v>
      </c>
      <c r="OR17">
        <v>0.113078654</v>
      </c>
      <c r="OS17">
        <v>0.29137848199999999</v>
      </c>
      <c r="OT17">
        <v>-0.43009392299999999</v>
      </c>
      <c r="OU17">
        <v>0.206229309</v>
      </c>
      <c r="OV17">
        <v>0.74406222799999999</v>
      </c>
      <c r="OW17">
        <v>0.232031932</v>
      </c>
      <c r="OX17">
        <v>0.39987082299999999</v>
      </c>
      <c r="OY17">
        <v>-0.52107463300000001</v>
      </c>
      <c r="OZ17">
        <v>-0.90356949099999995</v>
      </c>
      <c r="PA17">
        <v>0.44325787900000002</v>
      </c>
      <c r="PB17">
        <v>-0.47084878600000002</v>
      </c>
      <c r="PC17">
        <v>-0.247915355</v>
      </c>
      <c r="PD17">
        <v>-0.33108238800000001</v>
      </c>
      <c r="PE17">
        <v>-0.368211232</v>
      </c>
      <c r="PF17">
        <v>-0.25750986599999998</v>
      </c>
      <c r="PG17">
        <v>-0.43334465599999999</v>
      </c>
      <c r="PH17">
        <v>-0.16058198300000001</v>
      </c>
      <c r="PI17">
        <v>-0.73985521399999998</v>
      </c>
      <c r="PJ17">
        <v>3.7200403999999999E-2</v>
      </c>
      <c r="PK17">
        <v>-1.528097585</v>
      </c>
      <c r="PL17">
        <v>-0.82700777000000003</v>
      </c>
      <c r="PM17">
        <v>-3.7500433999999999E-2</v>
      </c>
      <c r="PN17">
        <v>0.13222841900000001</v>
      </c>
      <c r="PO17">
        <v>0.17302094000000001</v>
      </c>
      <c r="PP17">
        <v>0.20923771199999999</v>
      </c>
      <c r="PQ17">
        <v>-4.1937199000000001E-2</v>
      </c>
      <c r="PR17">
        <v>-3.0949017999999998E-2</v>
      </c>
      <c r="PS17">
        <v>0.33437002900000001</v>
      </c>
      <c r="PT17">
        <v>0.410905615</v>
      </c>
      <c r="PU17">
        <v>0.22211982699999999</v>
      </c>
      <c r="PV17">
        <v>9.6916162E-2</v>
      </c>
      <c r="PW17">
        <v>0.21793480900000001</v>
      </c>
      <c r="PX17">
        <v>0.14738585000000001</v>
      </c>
      <c r="PY17">
        <v>0.33870402999999999</v>
      </c>
      <c r="PZ17">
        <v>0.130837016</v>
      </c>
      <c r="QA17">
        <v>0.38781831500000002</v>
      </c>
      <c r="QB17">
        <v>4.7100164999999999E-2</v>
      </c>
      <c r="QC17">
        <v>-0.60089804499999999</v>
      </c>
      <c r="QD17">
        <v>-0.196029483</v>
      </c>
      <c r="QE17">
        <v>-6.5717883000000005E-2</v>
      </c>
      <c r="QF17">
        <v>-0.23138239799999999</v>
      </c>
      <c r="QG17">
        <v>0.23897437999999999</v>
      </c>
      <c r="QH17">
        <v>0.32622852000000002</v>
      </c>
      <c r="QI17">
        <v>0.161565125</v>
      </c>
      <c r="QJ17">
        <v>0.49702827700000002</v>
      </c>
      <c r="QK17">
        <v>0.11712771</v>
      </c>
      <c r="QL17">
        <v>-0.124528611</v>
      </c>
      <c r="QM17">
        <v>8.3209993999999995E-2</v>
      </c>
      <c r="QN17">
        <v>-0.37465417699999998</v>
      </c>
      <c r="QO17">
        <v>0.56802660299999996</v>
      </c>
      <c r="QP17">
        <v>-1.8460150420000001</v>
      </c>
      <c r="QQ17">
        <v>-8.3252269000000004E-2</v>
      </c>
      <c r="QR17">
        <v>0.21929696300000001</v>
      </c>
      <c r="QS17">
        <v>0.115163608</v>
      </c>
      <c r="QT17">
        <v>0.30433194099999999</v>
      </c>
      <c r="QU17">
        <v>-4.5022471000000001E-2</v>
      </c>
      <c r="QV17">
        <v>-0.29961296300000001</v>
      </c>
      <c r="QW17">
        <v>0.21370636100000001</v>
      </c>
      <c r="QX17">
        <v>-0.42185824399999999</v>
      </c>
      <c r="QY17">
        <v>0.17245386400000001</v>
      </c>
      <c r="QZ17">
        <v>-5.5635338999999999E-2</v>
      </c>
      <c r="RA17">
        <v>0.135844715</v>
      </c>
      <c r="RB17">
        <v>-0.17834467500000001</v>
      </c>
      <c r="RC17">
        <v>-1.157124206</v>
      </c>
      <c r="RD17">
        <v>0.21469032299999999</v>
      </c>
      <c r="RE17">
        <v>-3.8392655999999997E-2</v>
      </c>
      <c r="RF17">
        <v>-9.6886522000000003E-2</v>
      </c>
      <c r="RG17">
        <v>0.141444873</v>
      </c>
      <c r="RH17">
        <v>0.17226196199999999</v>
      </c>
      <c r="RI17">
        <v>0.39939941600000001</v>
      </c>
      <c r="RJ17">
        <v>0.46990362400000002</v>
      </c>
      <c r="RK17">
        <v>-0.40343866299999998</v>
      </c>
      <c r="RL17">
        <v>0.195306059</v>
      </c>
      <c r="RM17">
        <v>0.189144064</v>
      </c>
      <c r="RN17">
        <v>0.287185949</v>
      </c>
      <c r="RO17">
        <v>0.28249866200000001</v>
      </c>
      <c r="RP17">
        <v>-0.35283091300000002</v>
      </c>
      <c r="RQ17">
        <v>0.18801946</v>
      </c>
      <c r="RR17">
        <v>-0.190883304</v>
      </c>
      <c r="RS17">
        <v>1.2659528999999999E-2</v>
      </c>
      <c r="RT17">
        <v>1.3293252E-2</v>
      </c>
      <c r="RU17">
        <v>0.183354357</v>
      </c>
      <c r="RV17">
        <v>0.54785894599999996</v>
      </c>
      <c r="RW17">
        <v>0.587163137</v>
      </c>
      <c r="RX17">
        <v>0.20053304999999999</v>
      </c>
      <c r="RY17">
        <v>7.9214057000000004E-2</v>
      </c>
      <c r="RZ17">
        <v>0.466961507</v>
      </c>
      <c r="SA17">
        <v>0.33629507800000003</v>
      </c>
      <c r="SB17">
        <v>5.1231943000000002E-2</v>
      </c>
      <c r="SC17">
        <v>-0.35551276199999998</v>
      </c>
      <c r="SD17">
        <v>-2.6260187030000002</v>
      </c>
      <c r="SE17">
        <v>0.624068234</v>
      </c>
      <c r="SF17">
        <v>0.10076437000000001</v>
      </c>
      <c r="SG17">
        <v>-1.6731189E-2</v>
      </c>
      <c r="SH17">
        <v>0.172628901</v>
      </c>
      <c r="SI17">
        <v>8.2561071999999999E-2</v>
      </c>
      <c r="SJ17">
        <v>-3.3193871E-2</v>
      </c>
      <c r="SK17">
        <v>-1.791931484</v>
      </c>
      <c r="SL17">
        <v>0.29994532099999999</v>
      </c>
      <c r="SM17">
        <v>0.23212787100000001</v>
      </c>
      <c r="SN17">
        <v>0.55802137500000004</v>
      </c>
      <c r="SO17">
        <v>0.40769661600000001</v>
      </c>
      <c r="SP17">
        <v>0.16410497099999999</v>
      </c>
      <c r="SQ17">
        <v>-0.26241466600000002</v>
      </c>
      <c r="SR17">
        <v>-0.15040204800000001</v>
      </c>
      <c r="SS17">
        <v>0.16947185200000001</v>
      </c>
      <c r="ST17">
        <v>-0.41491562399999998</v>
      </c>
      <c r="SU17">
        <v>-0.112443317</v>
      </c>
      <c r="SV17">
        <v>-0.107659824</v>
      </c>
      <c r="SW17">
        <v>0.48519145800000002</v>
      </c>
      <c r="SX17">
        <v>0.18184144199999999</v>
      </c>
      <c r="SY17">
        <v>-2.2162790000000002E-2</v>
      </c>
      <c r="SZ17">
        <v>0.25609232900000001</v>
      </c>
      <c r="TA17">
        <v>-0.12402246</v>
      </c>
      <c r="TB17">
        <v>-0.15831952399999999</v>
      </c>
      <c r="TC17">
        <v>-0.23630098199999999</v>
      </c>
      <c r="TD17">
        <v>0.33723623000000003</v>
      </c>
      <c r="TE17">
        <v>0.13134575600000001</v>
      </c>
      <c r="TF17">
        <v>-0.70356121900000002</v>
      </c>
      <c r="TG17">
        <v>0.43927118900000001</v>
      </c>
      <c r="TH17">
        <v>0.15796653299999999</v>
      </c>
      <c r="TI17">
        <v>0.23976071800000001</v>
      </c>
      <c r="TJ17">
        <v>0.86969040799999997</v>
      </c>
      <c r="TK17">
        <v>0.26527770899999997</v>
      </c>
      <c r="TL17">
        <v>8.3887921000000004E-2</v>
      </c>
      <c r="TM17">
        <v>-0.335251782</v>
      </c>
      <c r="TN17">
        <v>0.19537021800000001</v>
      </c>
      <c r="TO17">
        <v>0.143208171</v>
      </c>
      <c r="TP17">
        <v>0.235180417</v>
      </c>
      <c r="TQ17">
        <v>-0.25382056600000003</v>
      </c>
      <c r="TR17">
        <v>0.104485233</v>
      </c>
      <c r="TS17">
        <v>-0.365375542</v>
      </c>
      <c r="TT17">
        <v>4.6310903E-2</v>
      </c>
      <c r="TU17">
        <v>-0.32217276299999997</v>
      </c>
      <c r="TV17">
        <v>2.9654914000000001E-2</v>
      </c>
      <c r="TW17">
        <v>-4.3728296999999999E-2</v>
      </c>
      <c r="TX17">
        <v>-1.305820977</v>
      </c>
      <c r="TY17">
        <v>-0.86156346500000003</v>
      </c>
      <c r="TZ17">
        <v>-5.6448666000000002E-2</v>
      </c>
      <c r="UA17">
        <v>-0.24477585099999999</v>
      </c>
      <c r="UB17">
        <v>0.198641821</v>
      </c>
      <c r="UC17">
        <v>-0.25726021199999999</v>
      </c>
      <c r="UD17">
        <v>0.276841273</v>
      </c>
      <c r="UE17">
        <v>0.19176185700000001</v>
      </c>
      <c r="UF17">
        <v>-2.0540519E-2</v>
      </c>
      <c r="UG17">
        <v>0.211342998</v>
      </c>
      <c r="UH17">
        <v>0.136834182</v>
      </c>
      <c r="UI17">
        <v>-0.25809349700000001</v>
      </c>
      <c r="UJ17">
        <v>0.58822490199999999</v>
      </c>
      <c r="UK17">
        <v>0.40224726999999999</v>
      </c>
      <c r="UL17">
        <v>0</v>
      </c>
      <c r="UM17">
        <v>1.4036543020000001</v>
      </c>
      <c r="UN17">
        <v>-0.65858731199999998</v>
      </c>
      <c r="UO17">
        <v>-0.125413574</v>
      </c>
      <c r="UP17">
        <v>4.5166464000000003E-2</v>
      </c>
      <c r="UQ17">
        <v>8.7283506999999996E-2</v>
      </c>
      <c r="UR17">
        <v>-0.101165992</v>
      </c>
      <c r="US17">
        <v>9.3854574999999996E-2</v>
      </c>
      <c r="UT17">
        <v>0.12674806299999999</v>
      </c>
      <c r="UU17">
        <v>0.324661333</v>
      </c>
      <c r="UV17">
        <v>0.26926119500000001</v>
      </c>
      <c r="UW17">
        <v>0.14486888000000001</v>
      </c>
      <c r="UX17">
        <v>-0.96115735300000005</v>
      </c>
      <c r="UY17">
        <v>-0.108900106</v>
      </c>
      <c r="UZ17">
        <v>7.6119550000000001E-3</v>
      </c>
      <c r="VA17">
        <v>0.63024731599999995</v>
      </c>
      <c r="VB17">
        <v>0.62672208100000004</v>
      </c>
      <c r="VC17">
        <v>7.9186340999999993E-2</v>
      </c>
      <c r="VD17">
        <v>-0.31498064399999998</v>
      </c>
      <c r="VE17">
        <v>7.3501360000000002E-2</v>
      </c>
      <c r="VF17">
        <v>0.18414738899999999</v>
      </c>
      <c r="VG17">
        <v>-0.15073801000000001</v>
      </c>
      <c r="VH17">
        <v>0.121128544</v>
      </c>
      <c r="VI17">
        <v>-0.18375217999999999</v>
      </c>
      <c r="VJ17">
        <v>1.218122425</v>
      </c>
      <c r="VK17">
        <v>1.02752222</v>
      </c>
      <c r="VL17">
        <v>0.67596185499999994</v>
      </c>
      <c r="VM17">
        <v>0.28376516099999999</v>
      </c>
      <c r="VN17">
        <v>0.20166329399999999</v>
      </c>
      <c r="VO17">
        <v>0.65765004599999999</v>
      </c>
      <c r="VP17">
        <v>7.2142971E-2</v>
      </c>
      <c r="VQ17">
        <v>0.42002460200000002</v>
      </c>
      <c r="VR17">
        <v>-1.2514593190000001</v>
      </c>
      <c r="VS17">
        <v>0.12158203300000001</v>
      </c>
      <c r="VT17">
        <v>-0.83234718100000005</v>
      </c>
      <c r="VU17">
        <v>-0.80797683200000003</v>
      </c>
      <c r="VV17">
        <v>7.6396066999999998E-2</v>
      </c>
      <c r="VW17">
        <v>-0.28483413200000002</v>
      </c>
      <c r="VX17">
        <v>4.9216740000000002E-2</v>
      </c>
      <c r="VY17">
        <v>0.23552419399999999</v>
      </c>
      <c r="VZ17">
        <v>1.2146926000000001E-2</v>
      </c>
      <c r="WA17">
        <v>0.49416073300000002</v>
      </c>
      <c r="WB17">
        <v>-0.39788242899999998</v>
      </c>
      <c r="WC17">
        <v>-0.16328510500000001</v>
      </c>
      <c r="WD17">
        <v>4.4657827999999997E-2</v>
      </c>
      <c r="WE17">
        <v>9.0070110999999994E-2</v>
      </c>
      <c r="WF17">
        <v>-0.57802902599999995</v>
      </c>
      <c r="WG17">
        <v>0.34008925899999998</v>
      </c>
      <c r="WH17">
        <v>-0.32944895800000001</v>
      </c>
      <c r="WI17">
        <v>0.104741024</v>
      </c>
      <c r="WJ17">
        <v>0.20526630100000001</v>
      </c>
      <c r="WK17">
        <v>0.29600062700000002</v>
      </c>
      <c r="WL17">
        <v>-0.21586634499999999</v>
      </c>
      <c r="WM17">
        <v>-0.113209012</v>
      </c>
      <c r="WN17">
        <v>-1.6953909E-2</v>
      </c>
      <c r="WO17">
        <v>1.1852970000000001E-3</v>
      </c>
      <c r="WP17">
        <v>4.1526705999999997E-2</v>
      </c>
      <c r="WQ17">
        <v>0.57852165499999997</v>
      </c>
      <c r="WR17">
        <v>-7.9085416000000006E-2</v>
      </c>
      <c r="WS17">
        <v>-0.68812978899999999</v>
      </c>
      <c r="WT17">
        <v>0.281562637</v>
      </c>
      <c r="WU17">
        <v>-0.113883399</v>
      </c>
      <c r="WV17">
        <v>0.287645822</v>
      </c>
      <c r="WW17">
        <v>-0.53242897099999997</v>
      </c>
      <c r="WX17">
        <v>-0.107137649</v>
      </c>
      <c r="WY17">
        <v>-0.59271197399999997</v>
      </c>
      <c r="WZ17">
        <v>0.29188348400000003</v>
      </c>
      <c r="XA17">
        <v>0.18879969499999999</v>
      </c>
      <c r="XB17">
        <v>1.6022432929999999</v>
      </c>
      <c r="XC17">
        <v>-0.52169784600000002</v>
      </c>
      <c r="XD17">
        <v>-9.6526318999999999E-2</v>
      </c>
      <c r="XE17">
        <v>-0.25832264300000002</v>
      </c>
      <c r="XF17">
        <v>-0.35552275100000003</v>
      </c>
      <c r="XG17">
        <v>-0.72989415599999996</v>
      </c>
      <c r="XH17">
        <v>-4.3042166E-2</v>
      </c>
      <c r="XI17">
        <v>-6.4726272000000001E-2</v>
      </c>
      <c r="XJ17">
        <v>0.107765023</v>
      </c>
      <c r="XK17">
        <v>-0.11902117700000001</v>
      </c>
      <c r="XL17">
        <v>3.2290988999999999E-2</v>
      </c>
      <c r="XM17">
        <v>5.1095124999999998E-2</v>
      </c>
      <c r="XN17">
        <v>-0.22869644</v>
      </c>
      <c r="XO17">
        <v>4.8439626999999999E-2</v>
      </c>
      <c r="XP17">
        <v>0.151707698</v>
      </c>
      <c r="XQ17">
        <v>9.7937633999999996E-2</v>
      </c>
      <c r="XR17">
        <v>-8.9195213999999995E-2</v>
      </c>
      <c r="XS17">
        <v>0.16805358500000001</v>
      </c>
      <c r="XT17">
        <v>-0.21549785399999999</v>
      </c>
      <c r="XU17">
        <v>8.0671741000000005E-2</v>
      </c>
      <c r="XV17">
        <v>7.8204711999999996E-2</v>
      </c>
      <c r="XW17">
        <v>0.109831506</v>
      </c>
      <c r="XX17">
        <v>-3.1765214999999999E-2</v>
      </c>
      <c r="XY17">
        <v>-7.7742106000000005E-2</v>
      </c>
      <c r="XZ17">
        <v>1.0859818E-2</v>
      </c>
      <c r="YA17">
        <v>6.0481553E-2</v>
      </c>
      <c r="YB17">
        <v>-0.98508094499999999</v>
      </c>
      <c r="YC17">
        <v>-0.18210238100000001</v>
      </c>
      <c r="YD17">
        <v>0.731145512</v>
      </c>
      <c r="YE17">
        <v>0.812693993</v>
      </c>
      <c r="YF17">
        <v>9.7714560000000006E-2</v>
      </c>
      <c r="YG17">
        <v>0.34038315000000002</v>
      </c>
      <c r="YH17">
        <v>-1.1699169000000001E-2</v>
      </c>
      <c r="YI17">
        <v>9.8851100000000008E-4</v>
      </c>
      <c r="YJ17">
        <v>-3.4121576000000001E-2</v>
      </c>
      <c r="YK17">
        <v>-0.115954209</v>
      </c>
      <c r="YL17">
        <v>-0.45396493900000001</v>
      </c>
      <c r="YM17">
        <v>-0.27940178199999999</v>
      </c>
      <c r="YN17">
        <v>-0.196539352</v>
      </c>
      <c r="YO17">
        <v>0.26677682200000002</v>
      </c>
      <c r="YP17">
        <v>0.244621637</v>
      </c>
      <c r="YQ17">
        <v>-8.1397708999999999E-2</v>
      </c>
      <c r="YR17">
        <v>0.124503514</v>
      </c>
      <c r="YS17">
        <v>-0.176558197</v>
      </c>
      <c r="YT17">
        <v>1.0379662709999999</v>
      </c>
      <c r="YU17">
        <v>2.8807053549999999</v>
      </c>
      <c r="YV17">
        <v>2.7886769230000001</v>
      </c>
      <c r="YW17">
        <v>1.6560208809999999</v>
      </c>
      <c r="YX17">
        <v>0.529900339</v>
      </c>
      <c r="YY17">
        <v>0.66286579199999995</v>
      </c>
      <c r="YZ17">
        <v>0.271282837</v>
      </c>
      <c r="ZA17">
        <v>8.9203388999999994E-2</v>
      </c>
      <c r="ZB17">
        <v>0.40675694000000001</v>
      </c>
      <c r="ZC17">
        <v>-1.7741238939999999</v>
      </c>
      <c r="ZD17">
        <v>0.22276667999999999</v>
      </c>
      <c r="ZE17">
        <v>-0.93948259599999995</v>
      </c>
      <c r="ZF17">
        <v>6.6022732000000001E-2</v>
      </c>
      <c r="ZG17">
        <v>-0.109292681</v>
      </c>
      <c r="ZH17">
        <v>0.356389703</v>
      </c>
      <c r="ZI17">
        <v>-0.43823678100000002</v>
      </c>
      <c r="ZJ17">
        <v>0.107671643</v>
      </c>
      <c r="ZK17">
        <v>0.15638133300000001</v>
      </c>
      <c r="ZL17">
        <v>1.4966442E-2</v>
      </c>
      <c r="ZM17">
        <v>-1.921501479</v>
      </c>
      <c r="ZN17">
        <v>-0.31090975900000001</v>
      </c>
      <c r="ZO17">
        <v>-7.1716218999999998E-2</v>
      </c>
      <c r="ZP17">
        <v>2.5149094E-2</v>
      </c>
      <c r="ZQ17">
        <v>0.173459908</v>
      </c>
      <c r="ZR17">
        <v>-6.9332929000000001E-2</v>
      </c>
      <c r="ZS17">
        <v>-2.0579227410000001</v>
      </c>
      <c r="ZT17">
        <v>-2.506673846</v>
      </c>
      <c r="ZU17">
        <v>-0.36043342699999997</v>
      </c>
      <c r="ZV17">
        <v>0.103142157</v>
      </c>
      <c r="ZW17">
        <v>-0.45442638699999999</v>
      </c>
      <c r="ZX17">
        <v>2.6524790000000001E-3</v>
      </c>
      <c r="ZY17">
        <v>-0.43573206599999997</v>
      </c>
      <c r="ZZ17">
        <v>-1.0416243890000001</v>
      </c>
      <c r="AAA17">
        <v>-0.27303388299999998</v>
      </c>
      <c r="AAB17">
        <v>0.726247278</v>
      </c>
    </row>
    <row r="18" spans="1:704" x14ac:dyDescent="0.3">
      <c r="A18" t="s">
        <v>801</v>
      </c>
      <c r="B18">
        <v>2</v>
      </c>
      <c r="C18" t="s">
        <v>1</v>
      </c>
      <c r="D18">
        <v>-0.13596749999999999</v>
      </c>
      <c r="E18">
        <v>-9.3679011000000006E-2</v>
      </c>
      <c r="F18">
        <v>-0.11181239499999999</v>
      </c>
      <c r="G18">
        <v>-2.1652738000000001E-2</v>
      </c>
      <c r="H18">
        <v>-0.103547715</v>
      </c>
      <c r="I18">
        <v>0.1016663</v>
      </c>
      <c r="J18">
        <v>-0.58661655000000001</v>
      </c>
      <c r="K18">
        <v>-3.0163374999999999E-2</v>
      </c>
      <c r="L18">
        <v>-5.4317864E-2</v>
      </c>
      <c r="M18">
        <v>-0.23665821400000001</v>
      </c>
      <c r="N18">
        <v>5.0278580000000003E-2</v>
      </c>
      <c r="O18">
        <v>0.12364581600000001</v>
      </c>
      <c r="P18">
        <v>0.316780332</v>
      </c>
      <c r="Q18">
        <v>2.1806210000000002E-3</v>
      </c>
      <c r="R18">
        <v>-2.2617598980000002</v>
      </c>
      <c r="S18">
        <v>0.52373454399999997</v>
      </c>
      <c r="T18">
        <v>-1.237766E-3</v>
      </c>
      <c r="U18">
        <v>-4.0063949000000001E-2</v>
      </c>
      <c r="V18">
        <v>0.11549865099999999</v>
      </c>
      <c r="W18">
        <v>0.35169506499999997</v>
      </c>
      <c r="X18">
        <v>0.40134931699999998</v>
      </c>
      <c r="Y18">
        <v>-0.118923185</v>
      </c>
      <c r="Z18">
        <v>0.22174176900000001</v>
      </c>
      <c r="AA18">
        <v>-2.2425347539999998</v>
      </c>
      <c r="AB18">
        <v>-0.54331782399999995</v>
      </c>
      <c r="AC18">
        <v>-1.591475212</v>
      </c>
      <c r="AD18">
        <v>7.5765883000000006E-2</v>
      </c>
      <c r="AE18">
        <v>0.110453126</v>
      </c>
      <c r="AF18">
        <v>0.31756096900000003</v>
      </c>
      <c r="AG18">
        <v>0.17589176300000001</v>
      </c>
      <c r="AH18">
        <v>-7.9089745000000003E-2</v>
      </c>
      <c r="AI18">
        <v>4.6219243E-2</v>
      </c>
      <c r="AJ18">
        <v>-2.8624809000000001E-2</v>
      </c>
      <c r="AK18">
        <v>0.19631485900000001</v>
      </c>
      <c r="AL18">
        <v>0.66340575700000004</v>
      </c>
      <c r="AM18">
        <v>0.39605833600000001</v>
      </c>
      <c r="AN18">
        <v>0.51448213099999995</v>
      </c>
      <c r="AO18">
        <v>0.39769768599999999</v>
      </c>
      <c r="AP18">
        <v>-0.20107388800000001</v>
      </c>
      <c r="AQ18">
        <v>0.50851676000000001</v>
      </c>
      <c r="AR18">
        <v>7.1702320000000003E-3</v>
      </c>
      <c r="AS18">
        <v>0.14187449199999999</v>
      </c>
      <c r="AT18">
        <v>0.261633228</v>
      </c>
      <c r="AU18">
        <v>-0.19480150800000001</v>
      </c>
      <c r="AV18">
        <v>-2.7640503E-2</v>
      </c>
      <c r="AW18">
        <v>-9.6205880999999993E-2</v>
      </c>
      <c r="AX18">
        <v>-0.49401767200000002</v>
      </c>
      <c r="AY18">
        <v>0.13626016599999999</v>
      </c>
      <c r="AZ18">
        <v>0.39383912100000001</v>
      </c>
      <c r="BA18">
        <v>5.7837683000000001E-2</v>
      </c>
      <c r="BB18">
        <v>-0.15878239</v>
      </c>
      <c r="BC18">
        <v>-0.60319496500000003</v>
      </c>
      <c r="BD18">
        <v>-9.9127756999999997E-2</v>
      </c>
      <c r="BE18">
        <v>-0.242165833</v>
      </c>
      <c r="BF18">
        <v>7.2319730999999998E-2</v>
      </c>
      <c r="BG18">
        <v>3.9331284000000001E-2</v>
      </c>
      <c r="BH18">
        <v>6.6796595E-2</v>
      </c>
      <c r="BI18">
        <v>-0.187652139</v>
      </c>
      <c r="BJ18">
        <v>-8.8447681E-2</v>
      </c>
      <c r="BK18">
        <v>-0.65530433899999996</v>
      </c>
      <c r="BL18">
        <v>0.28020267100000001</v>
      </c>
      <c r="BM18">
        <v>-1.7279433E-2</v>
      </c>
      <c r="BN18">
        <v>-0.23231296200000001</v>
      </c>
      <c r="BO18">
        <v>-0.120095207</v>
      </c>
      <c r="BP18">
        <v>0.116974709</v>
      </c>
      <c r="BQ18">
        <v>4.4471327999999997E-2</v>
      </c>
      <c r="BR18">
        <v>0.54117712100000004</v>
      </c>
      <c r="BS18">
        <v>-9.7483840000000002E-2</v>
      </c>
      <c r="BT18">
        <v>3.4883435999999997E-2</v>
      </c>
      <c r="BU18">
        <v>7.8685479000000003E-2</v>
      </c>
      <c r="BV18">
        <v>-5.0758599999999997E-3</v>
      </c>
      <c r="BW18">
        <v>0.134121718</v>
      </c>
      <c r="BX18">
        <v>-7.5292674000000004E-2</v>
      </c>
      <c r="BY18">
        <v>3.8372275999999997E-2</v>
      </c>
      <c r="BZ18">
        <v>-0.126080363</v>
      </c>
      <c r="CA18">
        <v>0.100095078</v>
      </c>
      <c r="CB18">
        <v>4.4905486000000001E-2</v>
      </c>
      <c r="CC18">
        <v>-0.176802813</v>
      </c>
      <c r="CD18">
        <v>-2.5428583000000001E-2</v>
      </c>
      <c r="CE18">
        <v>-4.0644926999999997E-2</v>
      </c>
      <c r="CF18">
        <v>-1.9219516999999998E-2</v>
      </c>
      <c r="CG18">
        <v>0.18110414899999999</v>
      </c>
      <c r="CH18">
        <v>1.8220984999999999E-2</v>
      </c>
      <c r="CI18">
        <v>-3.1200718999999998E-2</v>
      </c>
      <c r="CJ18">
        <v>-2.0326184000000001E-2</v>
      </c>
      <c r="CK18">
        <v>1.0449216000000001E-2</v>
      </c>
      <c r="CL18">
        <v>-2.9835691000000001E-2</v>
      </c>
      <c r="CM18">
        <v>9.2859908000000005E-2</v>
      </c>
      <c r="CN18">
        <v>0.25208857299999998</v>
      </c>
      <c r="CO18">
        <v>-1.5488327E-2</v>
      </c>
      <c r="CP18">
        <v>-7.3797250999999994E-2</v>
      </c>
      <c r="CQ18">
        <v>-0.349729122</v>
      </c>
      <c r="CR18">
        <v>7.7342449999999993E-2</v>
      </c>
      <c r="CS18">
        <v>-3.2123477999999997E-2</v>
      </c>
      <c r="CT18">
        <v>-0.33312584200000001</v>
      </c>
      <c r="CU18">
        <v>-0.13389488699999999</v>
      </c>
      <c r="CV18">
        <v>-2.2116783000000001E-2</v>
      </c>
      <c r="CW18">
        <v>-0.22327356000000001</v>
      </c>
      <c r="CX18">
        <v>0.26290950000000002</v>
      </c>
      <c r="CY18">
        <v>-1.531477371</v>
      </c>
      <c r="CZ18">
        <v>-0.60899354999999999</v>
      </c>
      <c r="DA18">
        <v>-0.10106973399999999</v>
      </c>
      <c r="DB18">
        <v>0.25403505700000001</v>
      </c>
      <c r="DC18">
        <v>-1.0349785520000001</v>
      </c>
      <c r="DD18">
        <v>-0.86627512799999995</v>
      </c>
      <c r="DE18">
        <v>0.64337903799999996</v>
      </c>
      <c r="DF18">
        <v>-9.0001296999999994E-2</v>
      </c>
      <c r="DG18">
        <v>9.3231657999999995E-2</v>
      </c>
      <c r="DH18">
        <v>4.8681310000000004E-3</v>
      </c>
      <c r="DI18">
        <v>9.4558988999999996E-2</v>
      </c>
      <c r="DJ18">
        <v>0.15592795700000001</v>
      </c>
      <c r="DK18">
        <v>0.274584675</v>
      </c>
      <c r="DL18">
        <v>0.235304506</v>
      </c>
      <c r="DM18">
        <v>-0.31418896299999999</v>
      </c>
      <c r="DN18">
        <v>6.3291181000000002E-2</v>
      </c>
      <c r="DO18">
        <v>-0.370701428</v>
      </c>
      <c r="DP18">
        <v>0.34640418000000001</v>
      </c>
      <c r="DQ18">
        <v>0.134328949</v>
      </c>
      <c r="DR18">
        <v>0.40539710600000001</v>
      </c>
      <c r="DS18">
        <v>-0.25062266799999999</v>
      </c>
      <c r="DT18">
        <v>0.49414792099999999</v>
      </c>
      <c r="DU18">
        <v>0.14925155600000001</v>
      </c>
      <c r="DV18">
        <v>-0.59723718100000001</v>
      </c>
      <c r="DW18">
        <v>-3.3967416E-2</v>
      </c>
      <c r="DX18">
        <v>-0.33716647799999999</v>
      </c>
      <c r="DY18">
        <v>-0.35284799</v>
      </c>
      <c r="DZ18">
        <v>0.35548043099999999</v>
      </c>
      <c r="EA18">
        <v>-0.73412543699999999</v>
      </c>
      <c r="EB18">
        <v>-2.2916239999999999E-3</v>
      </c>
      <c r="EC18">
        <v>0.14208532800000001</v>
      </c>
      <c r="ED18">
        <v>0.200150833</v>
      </c>
      <c r="EE18">
        <v>-0.18218636599999999</v>
      </c>
      <c r="EF18">
        <v>-0.25850392500000002</v>
      </c>
      <c r="EG18">
        <v>-1.258157996</v>
      </c>
      <c r="EH18">
        <v>-0.23226754899999999</v>
      </c>
      <c r="EI18">
        <v>-0.38222721199999998</v>
      </c>
      <c r="EJ18">
        <v>-1.8841389E-2</v>
      </c>
      <c r="EK18">
        <v>4.7030521999999998E-2</v>
      </c>
      <c r="EL18">
        <v>-2.3680413680000001</v>
      </c>
      <c r="EM18">
        <v>0.123880851</v>
      </c>
      <c r="EN18">
        <v>4.1035689999999996E-3</v>
      </c>
      <c r="EO18">
        <v>-0.18882183799999999</v>
      </c>
      <c r="EP18">
        <v>0.117359835</v>
      </c>
      <c r="EQ18">
        <v>-0.52986064600000005</v>
      </c>
      <c r="ER18">
        <v>0.33380654399999998</v>
      </c>
      <c r="ES18">
        <v>-0.24224100200000001</v>
      </c>
      <c r="ET18">
        <v>-0.72668741800000003</v>
      </c>
      <c r="EU18">
        <v>-1.9354173910000001</v>
      </c>
      <c r="EV18">
        <v>-4.9271180000000003E-3</v>
      </c>
      <c r="EW18">
        <v>-0.28665326899999999</v>
      </c>
      <c r="EX18">
        <v>-1.0406924980000001</v>
      </c>
      <c r="EY18">
        <v>0.35645201900000001</v>
      </c>
      <c r="EZ18">
        <v>-2.1142566139999999</v>
      </c>
      <c r="FA18">
        <v>0.37909238499999998</v>
      </c>
      <c r="FB18">
        <v>-1.1838989719999999</v>
      </c>
      <c r="FC18">
        <v>-0.13287332299999999</v>
      </c>
      <c r="FD18">
        <v>-0.24317407999999999</v>
      </c>
      <c r="FE18">
        <v>9.9239722000000002E-2</v>
      </c>
      <c r="FF18">
        <v>-1.4079909999999999E-3</v>
      </c>
      <c r="FG18">
        <v>-1.2090825030000001</v>
      </c>
      <c r="FH18">
        <v>-0.62216322599999996</v>
      </c>
      <c r="FI18">
        <v>-0.237605118</v>
      </c>
      <c r="FJ18">
        <v>-7.7239639999999998E-2</v>
      </c>
      <c r="FK18">
        <v>-0.72128948699999995</v>
      </c>
      <c r="FL18">
        <v>-0.43220700699999998</v>
      </c>
      <c r="FM18">
        <v>-0.75699260899999998</v>
      </c>
      <c r="FN18">
        <v>0.16187222000000001</v>
      </c>
      <c r="FO18">
        <v>0.110070705</v>
      </c>
      <c r="FP18">
        <v>0.30507297</v>
      </c>
      <c r="FQ18">
        <v>-0.86859402200000002</v>
      </c>
      <c r="FR18">
        <v>-0.136282602</v>
      </c>
      <c r="FS18">
        <v>-0.45193112499999999</v>
      </c>
      <c r="FT18">
        <v>-9.4532682000000007E-2</v>
      </c>
      <c r="FU18">
        <v>-0.21593087499999999</v>
      </c>
      <c r="FV18">
        <v>-9.8088135000000007E-2</v>
      </c>
      <c r="FW18">
        <v>0.25726667800000003</v>
      </c>
      <c r="FX18">
        <v>-0.52292688300000001</v>
      </c>
      <c r="FY18">
        <v>-9.8786329999999995E-3</v>
      </c>
      <c r="FZ18">
        <v>-0.32378190099999998</v>
      </c>
      <c r="GA18">
        <v>-0.27495803400000002</v>
      </c>
      <c r="GB18">
        <v>0.20661896900000001</v>
      </c>
      <c r="GC18">
        <v>-1.015622236</v>
      </c>
      <c r="GD18">
        <v>-1.414187791</v>
      </c>
      <c r="GE18">
        <v>-1.1033314059999999</v>
      </c>
      <c r="GF18">
        <v>0.50310469400000002</v>
      </c>
      <c r="GG18">
        <v>-0.46858703299999999</v>
      </c>
      <c r="GH18">
        <v>-1.0036367100000001</v>
      </c>
      <c r="GI18">
        <v>-7.3076196999999996E-2</v>
      </c>
      <c r="GJ18">
        <v>-0.35613508999999999</v>
      </c>
      <c r="GK18">
        <v>6.7197795000000005E-2</v>
      </c>
      <c r="GL18">
        <v>0.77396927699999996</v>
      </c>
      <c r="GM18">
        <v>0.17072794299999999</v>
      </c>
      <c r="GN18">
        <v>-0.36983400300000002</v>
      </c>
      <c r="GO18">
        <v>-3.9528020000000001E-3</v>
      </c>
      <c r="GP18">
        <v>9.2627494000000005E-2</v>
      </c>
      <c r="GQ18">
        <v>-0.47503385999999997</v>
      </c>
      <c r="GR18">
        <v>-0.14690267700000001</v>
      </c>
      <c r="GS18">
        <v>-0.31176986800000001</v>
      </c>
      <c r="GT18">
        <v>-0.31924842199999998</v>
      </c>
      <c r="GU18">
        <v>2.7016739000000001E-2</v>
      </c>
      <c r="GV18">
        <v>-0.37405801500000002</v>
      </c>
      <c r="GW18">
        <v>0.35251570599999998</v>
      </c>
      <c r="GX18">
        <v>0.43533713000000002</v>
      </c>
      <c r="GY18">
        <v>-0.33732620099999999</v>
      </c>
      <c r="GZ18">
        <v>-8.7224854000000004E-2</v>
      </c>
      <c r="HA18">
        <v>-0.29203955199999998</v>
      </c>
      <c r="HB18">
        <v>-0.21125697700000001</v>
      </c>
      <c r="HC18">
        <v>-0.49076486000000002</v>
      </c>
      <c r="HD18">
        <v>-0.204837141</v>
      </c>
      <c r="HE18">
        <v>-0.1199926</v>
      </c>
      <c r="HF18">
        <v>-2.4865560090000001</v>
      </c>
      <c r="HG18">
        <v>-0.14412328899999999</v>
      </c>
      <c r="HH18">
        <v>0.15787857999999999</v>
      </c>
      <c r="HI18">
        <v>-0.60188153200000005</v>
      </c>
      <c r="HJ18">
        <v>-1.511399639</v>
      </c>
      <c r="HK18">
        <v>2.806351E-2</v>
      </c>
      <c r="HL18">
        <v>-0.28038608599999998</v>
      </c>
      <c r="HM18">
        <v>-2.5564327269999998</v>
      </c>
      <c r="HN18">
        <v>-0.87638755899999998</v>
      </c>
      <c r="HO18">
        <v>-0.31808904799999999</v>
      </c>
      <c r="HP18">
        <v>0.15994301499999999</v>
      </c>
      <c r="HQ18">
        <v>0.403152436</v>
      </c>
      <c r="HR18">
        <v>-0.169066199</v>
      </c>
      <c r="HS18">
        <v>6.1904742999999998E-2</v>
      </c>
      <c r="HT18">
        <v>0.111013507</v>
      </c>
      <c r="HU18">
        <v>1.317761473</v>
      </c>
      <c r="HV18">
        <v>4.1579468000000001E-2</v>
      </c>
      <c r="HW18">
        <v>9.2545452E-2</v>
      </c>
      <c r="HX18">
        <v>-0.10654455</v>
      </c>
      <c r="HY18">
        <v>-7.9474980000000008E-3</v>
      </c>
      <c r="HZ18">
        <v>-9.8052837000000004E-2</v>
      </c>
      <c r="IA18">
        <v>-1.8261149169999999</v>
      </c>
      <c r="IB18">
        <v>0.33836829499999999</v>
      </c>
      <c r="IC18">
        <v>-0.71619679400000003</v>
      </c>
      <c r="ID18">
        <v>0.161822037</v>
      </c>
      <c r="IE18">
        <v>-0.106800441</v>
      </c>
      <c r="IF18">
        <v>0.18917054899999999</v>
      </c>
      <c r="IG18">
        <v>-2.3302029800000001</v>
      </c>
      <c r="IH18">
        <v>-9.0726999000000003E-2</v>
      </c>
      <c r="II18">
        <v>0.26556759000000002</v>
      </c>
      <c r="IJ18">
        <v>0.46664549700000002</v>
      </c>
      <c r="IK18">
        <v>0.102301141</v>
      </c>
      <c r="IL18">
        <v>-0.347780333</v>
      </c>
      <c r="IM18">
        <v>-0.39899061299999999</v>
      </c>
      <c r="IN18">
        <v>-0.29771220599999998</v>
      </c>
      <c r="IO18">
        <v>0.28199417700000001</v>
      </c>
      <c r="IP18">
        <v>0.16577542100000001</v>
      </c>
      <c r="IQ18">
        <v>-1.0632113620000001</v>
      </c>
      <c r="IR18">
        <v>0.54204925299999995</v>
      </c>
      <c r="IS18">
        <v>-7.9773994000000001E-2</v>
      </c>
      <c r="IT18">
        <v>6.9603485000000007E-2</v>
      </c>
      <c r="IU18">
        <v>4.9398549999999999E-2</v>
      </c>
      <c r="IV18">
        <v>0.162726658</v>
      </c>
      <c r="IW18">
        <v>3.4616861999999998E-2</v>
      </c>
      <c r="IX18">
        <v>7.2804330000000002E-3</v>
      </c>
      <c r="IY18">
        <v>0.238703466</v>
      </c>
      <c r="IZ18">
        <v>-8.6516953999999993E-2</v>
      </c>
      <c r="JA18">
        <v>-2.3772336000000002E-2</v>
      </c>
      <c r="JB18">
        <v>-6.1267300000000004E-3</v>
      </c>
      <c r="JC18">
        <v>-0.42762943199999998</v>
      </c>
      <c r="JD18">
        <v>-0.79777463199999998</v>
      </c>
      <c r="JE18">
        <v>-1.9972202859999999</v>
      </c>
      <c r="JF18">
        <v>-0.25811550300000002</v>
      </c>
      <c r="JG18">
        <v>-0.102016114</v>
      </c>
      <c r="JH18">
        <v>-0.36387508899999998</v>
      </c>
      <c r="JI18">
        <v>0.798858085</v>
      </c>
      <c r="JJ18">
        <v>0.64080491500000003</v>
      </c>
      <c r="JK18">
        <v>-6.7638789000000005E-2</v>
      </c>
      <c r="JL18">
        <v>-7.3102017000000005E-2</v>
      </c>
      <c r="JM18">
        <v>0.106044182</v>
      </c>
      <c r="JN18">
        <v>0.18655508300000001</v>
      </c>
      <c r="JO18">
        <v>0.24125376700000001</v>
      </c>
      <c r="JP18">
        <v>0.54765309100000004</v>
      </c>
      <c r="JQ18">
        <v>-0.130922228</v>
      </c>
      <c r="JR18">
        <v>-6.1170333E-2</v>
      </c>
      <c r="JS18">
        <v>-0.29736210699999999</v>
      </c>
      <c r="JT18">
        <v>-2.1755954000000001E-2</v>
      </c>
      <c r="JU18">
        <v>-0.263801497</v>
      </c>
      <c r="JV18">
        <v>-0.46764641000000001</v>
      </c>
      <c r="JW18">
        <v>0.326902305</v>
      </c>
      <c r="JX18">
        <v>4.4948829999999999E-3</v>
      </c>
      <c r="JY18">
        <v>-0.24633669499999999</v>
      </c>
      <c r="JZ18">
        <v>-0.11910228</v>
      </c>
      <c r="KA18">
        <v>-0.39504162199999998</v>
      </c>
      <c r="KB18">
        <v>-2.9978745670000002</v>
      </c>
      <c r="KC18">
        <v>-0.12908984200000001</v>
      </c>
      <c r="KD18">
        <v>-2.1812165000000001E-2</v>
      </c>
      <c r="KE18">
        <v>-1.046413654</v>
      </c>
      <c r="KF18">
        <v>-1.523962297</v>
      </c>
      <c r="KG18">
        <v>-0.27438026799999998</v>
      </c>
      <c r="KH18">
        <v>0.101945391</v>
      </c>
      <c r="KI18">
        <v>6.9737794000000006E-2</v>
      </c>
      <c r="KJ18">
        <v>-1.188473541</v>
      </c>
      <c r="KK18">
        <v>1.186803858</v>
      </c>
      <c r="KL18">
        <v>1.184545307</v>
      </c>
      <c r="KM18">
        <v>6.0357479999999996E-3</v>
      </c>
      <c r="KN18">
        <v>-3.1342070999999999E-2</v>
      </c>
      <c r="KO18">
        <v>-0.110407676</v>
      </c>
      <c r="KP18">
        <v>-0.149658452</v>
      </c>
      <c r="KQ18">
        <v>0.41665889</v>
      </c>
      <c r="KR18">
        <v>3.4424614999999999E-2</v>
      </c>
      <c r="KS18">
        <v>4.2567989000000001E-2</v>
      </c>
      <c r="KT18">
        <v>0.11150201799999999</v>
      </c>
      <c r="KU18">
        <v>0.37054303599999999</v>
      </c>
      <c r="KV18">
        <v>0.14806477000000001</v>
      </c>
      <c r="KW18">
        <v>-0.20902001000000001</v>
      </c>
      <c r="KX18">
        <v>-0.70063716099999995</v>
      </c>
      <c r="KY18">
        <v>-1.368784556</v>
      </c>
      <c r="KZ18">
        <v>-0.548842528</v>
      </c>
      <c r="LA18">
        <v>-1.6903055E-2</v>
      </c>
      <c r="LB18">
        <v>-1.534400016</v>
      </c>
      <c r="LC18">
        <v>-0.31270590700000001</v>
      </c>
      <c r="LD18">
        <v>0.34920158800000001</v>
      </c>
      <c r="LE18">
        <v>0.14151171500000001</v>
      </c>
      <c r="LF18">
        <v>-0.92772586499999998</v>
      </c>
      <c r="LG18">
        <v>0.48469702599999998</v>
      </c>
      <c r="LH18">
        <v>-0.350761037</v>
      </c>
      <c r="LI18">
        <v>-0.91043043700000004</v>
      </c>
      <c r="LJ18">
        <v>-0.412876505</v>
      </c>
      <c r="LK18">
        <v>-0.298749761</v>
      </c>
      <c r="LL18">
        <v>0.61786151499999997</v>
      </c>
      <c r="LM18">
        <v>-6.8947157999999995E-2</v>
      </c>
      <c r="LN18">
        <v>0.133039397</v>
      </c>
      <c r="LO18">
        <v>0.54474809499999999</v>
      </c>
      <c r="LP18">
        <v>0.40675893699999999</v>
      </c>
      <c r="LQ18">
        <v>0.61299134099999997</v>
      </c>
      <c r="LR18">
        <v>0.14456170900000001</v>
      </c>
      <c r="LS18">
        <v>0.14086220599999999</v>
      </c>
      <c r="LT18">
        <v>0.50652900700000003</v>
      </c>
      <c r="LU18">
        <v>0.85894759499999995</v>
      </c>
      <c r="LV18">
        <v>0.46690884500000002</v>
      </c>
      <c r="LW18">
        <v>-1.0279068840000001</v>
      </c>
      <c r="LX18">
        <v>-0.23643777899999999</v>
      </c>
      <c r="LY18">
        <v>0.288475757</v>
      </c>
      <c r="LZ18">
        <v>0.51785227899999997</v>
      </c>
      <c r="MA18">
        <v>-1.7903904070000001</v>
      </c>
      <c r="MB18">
        <v>0.59045144500000002</v>
      </c>
      <c r="MC18">
        <v>-0.28685707999999999</v>
      </c>
      <c r="MD18">
        <v>1.510868286</v>
      </c>
      <c r="ME18">
        <v>0.361572432</v>
      </c>
      <c r="MF18">
        <v>0.51821505499999998</v>
      </c>
      <c r="MG18">
        <v>-5.0585124000000002E-2</v>
      </c>
      <c r="MH18">
        <v>-6.364209E-3</v>
      </c>
      <c r="MI18">
        <v>-0.36441193999999999</v>
      </c>
      <c r="MJ18">
        <v>0.122127363</v>
      </c>
      <c r="MK18">
        <v>-1.916391153</v>
      </c>
      <c r="ML18">
        <v>0.33027665499999997</v>
      </c>
      <c r="MM18">
        <v>-0.2273888</v>
      </c>
      <c r="MN18">
        <v>-2.1883282670000002</v>
      </c>
      <c r="MO18">
        <v>0.51463695099999995</v>
      </c>
      <c r="MP18">
        <v>-0.25874223200000002</v>
      </c>
      <c r="MQ18">
        <v>0.34915292399999998</v>
      </c>
      <c r="MR18">
        <v>-3.3675715000000002E-2</v>
      </c>
      <c r="MS18">
        <v>8.1851838999999996E-2</v>
      </c>
      <c r="MT18">
        <v>0.13767106200000001</v>
      </c>
      <c r="MU18">
        <v>4.4077170999999998E-2</v>
      </c>
      <c r="MV18">
        <v>-4.9365680000000002E-2</v>
      </c>
      <c r="MW18">
        <v>0.103112391</v>
      </c>
      <c r="MX18">
        <v>0.29323736299999997</v>
      </c>
      <c r="MY18">
        <v>0.23929009100000001</v>
      </c>
      <c r="MZ18">
        <v>0.20767086400000001</v>
      </c>
      <c r="NA18">
        <v>1.595307E-2</v>
      </c>
      <c r="NB18">
        <v>-1.6260488E-2</v>
      </c>
      <c r="NC18">
        <v>0.499568499</v>
      </c>
      <c r="ND18">
        <v>0.241156343</v>
      </c>
      <c r="NE18">
        <v>9.4458907999999994E-2</v>
      </c>
      <c r="NF18">
        <v>-9.5582917000000003E-2</v>
      </c>
      <c r="NG18">
        <v>-0.204000455</v>
      </c>
      <c r="NH18">
        <v>-4.1849605999999998E-2</v>
      </c>
      <c r="NI18">
        <v>-0.71510653199999996</v>
      </c>
      <c r="NJ18">
        <v>-0.13069541800000001</v>
      </c>
      <c r="NK18">
        <v>-2.8830636999999999E-2</v>
      </c>
      <c r="NL18">
        <v>-0.13261752500000001</v>
      </c>
      <c r="NM18">
        <v>-2.1092898999999998E-2</v>
      </c>
      <c r="NN18">
        <v>-1.4891326999999999E-2</v>
      </c>
      <c r="NO18">
        <v>-0.11511347700000001</v>
      </c>
      <c r="NP18">
        <v>0.10352904</v>
      </c>
      <c r="NQ18">
        <v>2.2158673E-2</v>
      </c>
      <c r="NR18">
        <v>-6.7153136000000002E-2</v>
      </c>
      <c r="NS18">
        <v>0.123282552</v>
      </c>
      <c r="NT18">
        <v>0.46313887100000001</v>
      </c>
      <c r="NU18">
        <v>0.15965408</v>
      </c>
      <c r="NV18">
        <v>-0.146960591</v>
      </c>
      <c r="NW18">
        <v>-0.17915657099999999</v>
      </c>
      <c r="NX18">
        <v>-0.29338631100000001</v>
      </c>
      <c r="NY18">
        <v>-0.30360822300000001</v>
      </c>
      <c r="NZ18">
        <v>-0.38641423400000002</v>
      </c>
      <c r="OA18">
        <v>4.7364386000000001E-2</v>
      </c>
      <c r="OB18">
        <v>-1.6551218999999999E-2</v>
      </c>
      <c r="OC18">
        <v>0.23638193599999999</v>
      </c>
      <c r="OD18">
        <v>-0.53159141499999996</v>
      </c>
      <c r="OE18">
        <v>0.28460885499999999</v>
      </c>
      <c r="OF18">
        <v>0.33580630099999997</v>
      </c>
      <c r="OG18">
        <v>-0.60034559899999995</v>
      </c>
      <c r="OH18">
        <v>-0.41874945600000002</v>
      </c>
      <c r="OI18">
        <v>0.44891787900000002</v>
      </c>
      <c r="OJ18">
        <v>-1.454290587</v>
      </c>
      <c r="OK18">
        <v>0.23561031700000001</v>
      </c>
      <c r="OL18">
        <v>-0.27622528600000001</v>
      </c>
      <c r="OM18">
        <v>0.66427588699999995</v>
      </c>
      <c r="ON18">
        <v>0.19816783900000001</v>
      </c>
      <c r="OO18">
        <v>9.5581960999999993E-2</v>
      </c>
      <c r="OP18">
        <v>-6.2960033999999998E-2</v>
      </c>
      <c r="OQ18">
        <v>-1.1901981129999999</v>
      </c>
      <c r="OR18">
        <v>-5.1885048000000003E-2</v>
      </c>
      <c r="OS18">
        <v>4.5032637E-2</v>
      </c>
      <c r="OT18">
        <v>0.59895792199999998</v>
      </c>
      <c r="OU18">
        <v>4.8694922000000002E-2</v>
      </c>
      <c r="OV18">
        <v>-0.67007930199999999</v>
      </c>
      <c r="OW18">
        <v>0.29195742000000002</v>
      </c>
      <c r="OX18">
        <v>-0.12818911699999999</v>
      </c>
      <c r="OY18">
        <v>-0.21665216600000001</v>
      </c>
      <c r="OZ18">
        <v>-0.69729577399999998</v>
      </c>
      <c r="PA18">
        <v>0.59182018599999997</v>
      </c>
      <c r="PB18">
        <v>-0.243279934</v>
      </c>
      <c r="PC18">
        <v>-0.57663784500000004</v>
      </c>
      <c r="PD18">
        <v>-1.575500361</v>
      </c>
      <c r="PE18">
        <v>-0.20062403000000001</v>
      </c>
      <c r="PF18">
        <v>-0.70422026100000001</v>
      </c>
      <c r="PG18">
        <v>-5.4713875000000002E-2</v>
      </c>
      <c r="PH18">
        <v>0.119828054</v>
      </c>
      <c r="PI18">
        <v>-5.8570233999999999E-2</v>
      </c>
      <c r="PJ18">
        <v>-0.41259395799999998</v>
      </c>
      <c r="PK18">
        <v>-1.1609133149999999</v>
      </c>
      <c r="PL18">
        <v>-1.6523639999999999E-3</v>
      </c>
      <c r="PM18">
        <v>-0.27292089000000003</v>
      </c>
      <c r="PN18">
        <v>0.145385232</v>
      </c>
      <c r="PO18">
        <v>6.852743E-2</v>
      </c>
      <c r="PP18">
        <v>-0.40327401000000002</v>
      </c>
      <c r="PQ18">
        <v>-9.5438787999999997E-2</v>
      </c>
      <c r="PR18">
        <v>-0.21223081199999999</v>
      </c>
      <c r="PS18">
        <v>-0.40963428699999999</v>
      </c>
      <c r="PT18">
        <v>-0.177771126</v>
      </c>
      <c r="PU18">
        <v>-0.41873577499999998</v>
      </c>
      <c r="PV18">
        <v>-8.3604460000000005E-2</v>
      </c>
      <c r="PW18">
        <v>-0.19090024899999999</v>
      </c>
      <c r="PX18">
        <v>2.3895222000000001E-2</v>
      </c>
      <c r="PY18">
        <v>-0.17446172600000001</v>
      </c>
      <c r="PZ18">
        <v>-0.83917692499999996</v>
      </c>
      <c r="QA18">
        <v>-0.196793776</v>
      </c>
      <c r="QB18">
        <v>0.11762569</v>
      </c>
      <c r="QC18">
        <v>-0.60089804499999999</v>
      </c>
      <c r="QD18">
        <v>0.123507067</v>
      </c>
      <c r="QE18">
        <v>-6.9318995999999994E-2</v>
      </c>
      <c r="QF18">
        <v>-2.9364960999999998E-2</v>
      </c>
      <c r="QG18">
        <v>0.42466101499999998</v>
      </c>
      <c r="QH18">
        <v>0.69724576999999999</v>
      </c>
      <c r="QI18">
        <v>-0.21511214000000001</v>
      </c>
      <c r="QJ18">
        <v>0.448242949</v>
      </c>
      <c r="QK18">
        <v>0.36069784100000002</v>
      </c>
      <c r="QL18">
        <v>0.24388142700000001</v>
      </c>
      <c r="QM18">
        <v>-6.1827532999999997E-2</v>
      </c>
      <c r="QN18">
        <v>0.35930039400000002</v>
      </c>
      <c r="QO18">
        <v>0.74042334200000004</v>
      </c>
      <c r="QP18">
        <v>-1.8460150420000001</v>
      </c>
      <c r="QQ18">
        <v>0.182228219</v>
      </c>
      <c r="QR18">
        <v>-0.14677643700000001</v>
      </c>
      <c r="QS18">
        <v>-0.25301401499999998</v>
      </c>
      <c r="QT18">
        <v>0.13750025599999999</v>
      </c>
      <c r="QU18">
        <v>-0.246267613</v>
      </c>
      <c r="QV18">
        <v>-9.1115789000000003E-2</v>
      </c>
      <c r="QW18">
        <v>0.275730688</v>
      </c>
      <c r="QX18">
        <v>-0.33498893699999999</v>
      </c>
      <c r="QY18">
        <v>9.0872165000000005E-2</v>
      </c>
      <c r="QZ18">
        <v>-5.6013893000000002E-2</v>
      </c>
      <c r="RA18">
        <v>-1.3530121000000001E-2</v>
      </c>
      <c r="RB18">
        <v>-0.889845997</v>
      </c>
      <c r="RC18">
        <v>-1.157124206</v>
      </c>
      <c r="RD18">
        <v>0.18679570000000001</v>
      </c>
      <c r="RE18">
        <v>0.25119053200000002</v>
      </c>
      <c r="RF18">
        <v>-0.35186510100000001</v>
      </c>
      <c r="RG18">
        <v>-0.26717381200000001</v>
      </c>
      <c r="RH18">
        <v>0.247726109</v>
      </c>
      <c r="RI18">
        <v>0.204024338</v>
      </c>
      <c r="RJ18">
        <v>-0.18458050600000001</v>
      </c>
      <c r="RK18">
        <v>-0.36125541799999999</v>
      </c>
      <c r="RL18">
        <v>3.9004344000000003E-2</v>
      </c>
      <c r="RM18">
        <v>7.6922150999999994E-2</v>
      </c>
      <c r="RN18">
        <v>-0.23260315300000001</v>
      </c>
      <c r="RO18">
        <v>-0.13598354000000001</v>
      </c>
      <c r="RP18">
        <v>-0.161883837</v>
      </c>
      <c r="RQ18">
        <v>-6.1763708E-2</v>
      </c>
      <c r="RR18">
        <v>-0.286328323</v>
      </c>
      <c r="RS18">
        <v>-7.3034241E-2</v>
      </c>
      <c r="RT18">
        <v>2.1327239999999999E-3</v>
      </c>
      <c r="RU18">
        <v>-0.23115682200000001</v>
      </c>
      <c r="RV18">
        <v>1.7813394999999999E-2</v>
      </c>
      <c r="RW18">
        <v>-0.43329684299999999</v>
      </c>
      <c r="RX18">
        <v>-1.607699424</v>
      </c>
      <c r="RY18">
        <v>3.1121658E-2</v>
      </c>
      <c r="RZ18">
        <v>-1.2753148620000001</v>
      </c>
      <c r="SA18">
        <v>0.36803181000000001</v>
      </c>
      <c r="SB18">
        <v>3.9882993999999998E-2</v>
      </c>
      <c r="SC18">
        <v>-0.29557581300000002</v>
      </c>
      <c r="SD18">
        <v>-2.4357244E-2</v>
      </c>
      <c r="SE18">
        <v>4.9377611000000002E-2</v>
      </c>
      <c r="SF18">
        <v>0.240103711</v>
      </c>
      <c r="SG18">
        <v>-0.31902964700000003</v>
      </c>
      <c r="SH18">
        <v>8.6835278000000002E-2</v>
      </c>
      <c r="SI18">
        <v>0.28362811599999999</v>
      </c>
      <c r="SJ18">
        <v>-0.12169317</v>
      </c>
      <c r="SK18">
        <v>0.61436854900000004</v>
      </c>
      <c r="SL18">
        <v>0.25836319400000002</v>
      </c>
      <c r="SM18">
        <v>0.45626911599999997</v>
      </c>
      <c r="SN18">
        <v>-1.9551899000000001E-2</v>
      </c>
      <c r="SO18">
        <v>0.36696887900000003</v>
      </c>
      <c r="SP18">
        <v>5.2811590999999998E-2</v>
      </c>
      <c r="SQ18">
        <v>0.225909323</v>
      </c>
      <c r="SR18">
        <v>-0.46224976800000001</v>
      </c>
      <c r="SS18">
        <v>6.4352253999999998E-2</v>
      </c>
      <c r="ST18">
        <v>9.6243381000000003E-2</v>
      </c>
      <c r="SU18">
        <v>-0.29771624699999999</v>
      </c>
      <c r="SV18">
        <v>-0.51016417599999997</v>
      </c>
      <c r="SW18">
        <v>2.7199711000000001E-2</v>
      </c>
      <c r="SX18">
        <v>0.14455132500000001</v>
      </c>
      <c r="SY18">
        <v>-4.9439225000000003E-2</v>
      </c>
      <c r="SZ18">
        <v>0.255481401</v>
      </c>
      <c r="TA18">
        <v>-0.33767936500000001</v>
      </c>
      <c r="TB18">
        <v>-0.310464976</v>
      </c>
      <c r="TC18">
        <v>-0.52471834900000003</v>
      </c>
      <c r="TD18">
        <v>-0.17330274900000001</v>
      </c>
      <c r="TE18">
        <v>-0.14733363499999999</v>
      </c>
      <c r="TF18">
        <v>-0.63559928700000001</v>
      </c>
      <c r="TG18">
        <v>0.51618981100000005</v>
      </c>
      <c r="TH18">
        <v>-0.40203549599999999</v>
      </c>
      <c r="TI18">
        <v>-8.1584312000000006E-2</v>
      </c>
      <c r="TJ18">
        <v>1.71154765</v>
      </c>
      <c r="TK18">
        <v>-0.57697432900000001</v>
      </c>
      <c r="TL18">
        <v>4.4442632000000003E-2</v>
      </c>
      <c r="TM18">
        <v>-0.41142986199999998</v>
      </c>
      <c r="TN18">
        <v>-1.639866193</v>
      </c>
      <c r="TO18">
        <v>0.36860539199999998</v>
      </c>
      <c r="TP18">
        <v>0.20240274</v>
      </c>
      <c r="TQ18">
        <v>-1.5371539E-2</v>
      </c>
      <c r="TR18">
        <v>0.33296466400000002</v>
      </c>
      <c r="TS18">
        <v>0.135920661</v>
      </c>
      <c r="TT18">
        <v>0.30177356900000002</v>
      </c>
      <c r="TU18">
        <v>0.117149946</v>
      </c>
      <c r="TV18">
        <v>0.239815007</v>
      </c>
      <c r="TW18">
        <v>-0.26055210699999998</v>
      </c>
      <c r="TX18">
        <v>-1.1999874230000001</v>
      </c>
      <c r="TY18">
        <v>-0.86156346500000003</v>
      </c>
      <c r="TZ18">
        <v>0.29331343700000001</v>
      </c>
      <c r="UA18">
        <v>0.44481401799999998</v>
      </c>
      <c r="UB18">
        <v>6.0705559999999999E-2</v>
      </c>
      <c r="UC18">
        <v>0.33372775999999998</v>
      </c>
      <c r="UD18">
        <v>-0.20188487699999999</v>
      </c>
      <c r="UE18">
        <v>0.32366485699999997</v>
      </c>
      <c r="UF18">
        <v>-1.8779231E-2</v>
      </c>
      <c r="UG18">
        <v>2.3362690000000002E-3</v>
      </c>
      <c r="UH18">
        <v>-0.196280126</v>
      </c>
      <c r="UI18">
        <v>0.40541977400000001</v>
      </c>
      <c r="UJ18">
        <v>0.61504076399999996</v>
      </c>
      <c r="UK18">
        <v>0.46596799700000002</v>
      </c>
      <c r="UL18">
        <v>0</v>
      </c>
      <c r="UM18">
        <v>0.50744571800000005</v>
      </c>
      <c r="UN18">
        <v>0.33693213100000002</v>
      </c>
      <c r="UO18">
        <v>3.346669E-2</v>
      </c>
      <c r="UP18">
        <v>-7.2559940000000003E-2</v>
      </c>
      <c r="UQ18">
        <v>-4.6016714E-2</v>
      </c>
      <c r="UR18">
        <v>-0.26850970899999999</v>
      </c>
      <c r="US18">
        <v>-0.31508615800000001</v>
      </c>
      <c r="UT18">
        <v>0.29308072299999999</v>
      </c>
      <c r="UU18">
        <v>0.45836364699999999</v>
      </c>
      <c r="UV18">
        <v>-0.11037975799999999</v>
      </c>
      <c r="UW18">
        <v>0.663012147</v>
      </c>
      <c r="UX18">
        <v>4.3549790999999997E-2</v>
      </c>
      <c r="UY18">
        <v>-7.8349724999999995E-2</v>
      </c>
      <c r="UZ18">
        <v>-1.7344551E-2</v>
      </c>
      <c r="VA18">
        <v>0.11242023700000001</v>
      </c>
      <c r="VB18">
        <v>5.0493475000000003E-2</v>
      </c>
      <c r="VC18">
        <v>-5.6323821000000003E-2</v>
      </c>
      <c r="VD18">
        <v>0.37963229599999998</v>
      </c>
      <c r="VE18">
        <v>-8.1650499000000001E-2</v>
      </c>
      <c r="VF18">
        <v>-0.82616670400000003</v>
      </c>
      <c r="VG18">
        <v>0.18580880299999999</v>
      </c>
      <c r="VH18">
        <v>6.7913756000000006E-2</v>
      </c>
      <c r="VI18">
        <v>0.50212225899999996</v>
      </c>
      <c r="VJ18">
        <v>-0.71023026899999997</v>
      </c>
      <c r="VK18">
        <v>-0.114782542</v>
      </c>
      <c r="VL18">
        <v>-0.18560694799999999</v>
      </c>
      <c r="VM18">
        <v>-3.4205800000000001E-4</v>
      </c>
      <c r="VN18">
        <v>-0.27682654099999998</v>
      </c>
      <c r="VO18">
        <v>-8.0613703999999994E-2</v>
      </c>
      <c r="VP18">
        <v>-4.1374229999999998E-2</v>
      </c>
      <c r="VQ18">
        <v>1.4814717999999999E-2</v>
      </c>
      <c r="VR18">
        <v>-1.2514593190000001</v>
      </c>
      <c r="VS18">
        <v>-2.9750181000000001E-2</v>
      </c>
      <c r="VT18">
        <v>1.9377047000000001E-2</v>
      </c>
      <c r="VU18">
        <v>-7.5635599999999997E-2</v>
      </c>
      <c r="VV18">
        <v>-4.2490052E-2</v>
      </c>
      <c r="VW18">
        <v>0.107019539</v>
      </c>
      <c r="VX18">
        <v>0.33583060199999998</v>
      </c>
      <c r="VY18">
        <v>-7.4466580000000001E-3</v>
      </c>
      <c r="VZ18">
        <v>8.2875629999999995E-3</v>
      </c>
      <c r="WA18">
        <v>-2.676885892</v>
      </c>
      <c r="WB18">
        <v>-0.107875899</v>
      </c>
      <c r="WC18">
        <v>-1.5506078409999999</v>
      </c>
      <c r="WD18">
        <v>-5.9708603999999998E-2</v>
      </c>
      <c r="WE18">
        <v>1.4413623E-2</v>
      </c>
      <c r="WF18">
        <v>0.31458954700000002</v>
      </c>
      <c r="WG18">
        <v>8.419457E-3</v>
      </c>
      <c r="WH18">
        <v>-0.271613204</v>
      </c>
      <c r="WI18">
        <v>-4.2010199999999998E-2</v>
      </c>
      <c r="WJ18">
        <v>-1.004149741</v>
      </c>
      <c r="WK18">
        <v>-0.40903948899999998</v>
      </c>
      <c r="WL18">
        <v>-0.44199632100000003</v>
      </c>
      <c r="WM18">
        <v>0.12967910699999999</v>
      </c>
      <c r="WN18">
        <v>-0.61839598699999998</v>
      </c>
      <c r="WO18">
        <v>-0.15981904799999999</v>
      </c>
      <c r="WP18">
        <v>-4.0823209999999999E-3</v>
      </c>
      <c r="WQ18">
        <v>-0.81377250199999995</v>
      </c>
      <c r="WR18">
        <v>-0.21653667500000001</v>
      </c>
      <c r="WS18">
        <v>-0.10242815299999999</v>
      </c>
      <c r="WT18">
        <v>-0.248896069</v>
      </c>
      <c r="WU18">
        <v>-0.50873614199999995</v>
      </c>
      <c r="WV18">
        <v>-0.36498365199999999</v>
      </c>
      <c r="WW18">
        <v>-3.1980982999999998E-2</v>
      </c>
      <c r="WX18">
        <v>-9.0083363E-2</v>
      </c>
      <c r="WY18">
        <v>-3.8332388000000002E-2</v>
      </c>
      <c r="WZ18">
        <v>0.366254315</v>
      </c>
      <c r="XA18">
        <v>0.111727404</v>
      </c>
      <c r="XB18">
        <v>-0.68764633799999997</v>
      </c>
      <c r="XC18">
        <v>-0.31412872200000003</v>
      </c>
      <c r="XD18">
        <v>-0.101247873</v>
      </c>
      <c r="XE18">
        <v>-2.8834754000000001E-2</v>
      </c>
      <c r="XF18">
        <v>4.5303138999999999E-2</v>
      </c>
      <c r="XG18">
        <v>-8.1732969000000003E-2</v>
      </c>
      <c r="XH18">
        <v>-9.4522789999999995E-2</v>
      </c>
      <c r="XI18">
        <v>-1.6804109999999999E-3</v>
      </c>
      <c r="XJ18">
        <v>1.3004079E-2</v>
      </c>
      <c r="XK18">
        <v>-0.18838107900000001</v>
      </c>
      <c r="XL18">
        <v>-0.16056319599999999</v>
      </c>
      <c r="XM18">
        <v>-0.17400225799999999</v>
      </c>
      <c r="XN18">
        <v>-6.9547311000000001E-2</v>
      </c>
      <c r="XO18">
        <v>-0.405692634</v>
      </c>
      <c r="XP18">
        <v>-0.180282836</v>
      </c>
      <c r="XQ18">
        <v>-0.54890831799999995</v>
      </c>
      <c r="XR18">
        <v>-0.207832614</v>
      </c>
      <c r="XS18">
        <v>-0.37251400800000001</v>
      </c>
      <c r="XT18">
        <v>-0.31478746000000002</v>
      </c>
      <c r="XU18">
        <v>-7.169641E-3</v>
      </c>
      <c r="XV18">
        <v>6.9066068999999994E-2</v>
      </c>
      <c r="XW18">
        <v>-0.197749965</v>
      </c>
      <c r="XX18">
        <v>-0.52532016400000003</v>
      </c>
      <c r="XY18">
        <v>-0.27856112799999999</v>
      </c>
      <c r="XZ18">
        <v>-0.26894668100000002</v>
      </c>
      <c r="YA18">
        <v>-0.35629358799999999</v>
      </c>
      <c r="YB18">
        <v>-0.68467913599999997</v>
      </c>
      <c r="YC18">
        <v>-0.194392114</v>
      </c>
      <c r="YD18">
        <v>0.69122583599999998</v>
      </c>
      <c r="YE18">
        <v>-0.61756672199999996</v>
      </c>
      <c r="YF18">
        <v>0.27403892699999999</v>
      </c>
      <c r="YG18">
        <v>0.84163226999999996</v>
      </c>
      <c r="YH18">
        <v>-4.6520491999999997E-2</v>
      </c>
      <c r="YI18">
        <v>0.32782135400000001</v>
      </c>
      <c r="YJ18">
        <v>0.250405349</v>
      </c>
      <c r="YK18">
        <v>-0.13242001</v>
      </c>
      <c r="YL18">
        <v>0.41403693200000002</v>
      </c>
      <c r="YM18">
        <v>-0.13413271600000001</v>
      </c>
      <c r="YN18">
        <v>-2.6308042E-2</v>
      </c>
      <c r="YO18">
        <v>0</v>
      </c>
      <c r="YP18">
        <v>-1.0387766999999999E-2</v>
      </c>
      <c r="YQ18">
        <v>-0.163954076</v>
      </c>
      <c r="YR18">
        <v>-0.10230740300000001</v>
      </c>
      <c r="YS18">
        <v>0.123095124</v>
      </c>
      <c r="YT18">
        <v>-0.988299755</v>
      </c>
      <c r="YU18">
        <v>-0.30307053699999997</v>
      </c>
      <c r="YV18">
        <v>-0.75379142799999999</v>
      </c>
      <c r="YW18">
        <v>-1.366880045</v>
      </c>
      <c r="YX18">
        <v>-1.504533001</v>
      </c>
      <c r="YY18">
        <v>-1.562573411</v>
      </c>
      <c r="YZ18">
        <v>0.352171921</v>
      </c>
      <c r="ZA18">
        <v>-0.135134963</v>
      </c>
      <c r="ZB18">
        <v>-4.5851286999999998E-2</v>
      </c>
      <c r="ZC18">
        <v>-1.7741238939999999</v>
      </c>
      <c r="ZD18">
        <v>0.58217930600000001</v>
      </c>
      <c r="ZE18">
        <v>-0.70138703499999999</v>
      </c>
      <c r="ZF18">
        <v>-0.30487570600000002</v>
      </c>
      <c r="ZG18">
        <v>-6.3479882000000001E-2</v>
      </c>
      <c r="ZH18">
        <v>-0.356746375</v>
      </c>
      <c r="ZI18">
        <v>-0.12667495200000001</v>
      </c>
      <c r="ZJ18">
        <v>1.3534001E-2</v>
      </c>
      <c r="ZK18">
        <v>-8.1535488000000003E-2</v>
      </c>
      <c r="ZL18">
        <v>1.8358447999999999E-2</v>
      </c>
      <c r="ZM18">
        <v>-0.35701928900000002</v>
      </c>
      <c r="ZN18">
        <v>0.199203256</v>
      </c>
      <c r="ZO18">
        <v>-0.31497790399999998</v>
      </c>
      <c r="ZP18">
        <v>-0.20038207</v>
      </c>
      <c r="ZQ18">
        <v>-0.35241403500000001</v>
      </c>
      <c r="ZR18">
        <v>0.282967476</v>
      </c>
      <c r="ZS18">
        <v>-2.0579227410000001</v>
      </c>
      <c r="ZT18">
        <v>-1.4743127899999999</v>
      </c>
      <c r="ZU18">
        <v>0.38812428799999998</v>
      </c>
      <c r="ZV18">
        <v>0.126533968</v>
      </c>
      <c r="ZW18">
        <v>-0.38018047599999999</v>
      </c>
      <c r="ZX18">
        <v>-0.40228666499999999</v>
      </c>
      <c r="ZY18">
        <v>-0.72714873700000004</v>
      </c>
      <c r="ZZ18">
        <v>-0.670454616</v>
      </c>
      <c r="AAA18">
        <v>-0.17827774399999999</v>
      </c>
      <c r="AAB18">
        <v>-1.2919191640000001</v>
      </c>
    </row>
    <row r="19" spans="1:704" x14ac:dyDescent="0.3">
      <c r="A19" t="s">
        <v>801</v>
      </c>
      <c r="B19">
        <v>3</v>
      </c>
      <c r="C19" t="s">
        <v>1</v>
      </c>
      <c r="D19">
        <v>3.4254555999999999E-2</v>
      </c>
      <c r="E19">
        <v>0.251821189</v>
      </c>
      <c r="F19">
        <v>0.41894977999999999</v>
      </c>
      <c r="G19">
        <v>0.29359828700000001</v>
      </c>
      <c r="H19">
        <v>0.21545083800000001</v>
      </c>
      <c r="I19">
        <v>0.231403742</v>
      </c>
      <c r="J19">
        <v>4.5009694000000003E-2</v>
      </c>
      <c r="K19">
        <v>-0.121101536</v>
      </c>
      <c r="L19">
        <v>0.24119405599999999</v>
      </c>
      <c r="M19">
        <v>0.19976847</v>
      </c>
      <c r="N19">
        <v>0.109189775</v>
      </c>
      <c r="O19">
        <v>-0.202338975</v>
      </c>
      <c r="P19">
        <v>4.2270863999999998E-2</v>
      </c>
      <c r="Q19">
        <v>3.732854E-2</v>
      </c>
      <c r="R19">
        <v>-2.8144946370000001</v>
      </c>
      <c r="S19">
        <v>0.44819376399999999</v>
      </c>
      <c r="T19">
        <v>0.44250524000000002</v>
      </c>
      <c r="U19">
        <v>0.15718749300000001</v>
      </c>
      <c r="V19">
        <v>0.601397505</v>
      </c>
      <c r="W19">
        <v>0.41158898599999999</v>
      </c>
      <c r="X19">
        <v>0.38112733300000001</v>
      </c>
      <c r="Y19">
        <v>0.212056719</v>
      </c>
      <c r="Z19">
        <v>0.60406839499999998</v>
      </c>
      <c r="AA19">
        <v>-2.2425347539999998</v>
      </c>
      <c r="AB19">
        <v>-7.0734745000000002E-2</v>
      </c>
      <c r="AC19">
        <v>-0.442195485</v>
      </c>
      <c r="AD19">
        <v>0.60389073999999998</v>
      </c>
      <c r="AE19">
        <v>0.110522967</v>
      </c>
      <c r="AF19">
        <v>0.46517951200000002</v>
      </c>
      <c r="AG19">
        <v>-0.23595780399999999</v>
      </c>
      <c r="AH19">
        <v>-0.175633969</v>
      </c>
      <c r="AI19">
        <v>0.138415819</v>
      </c>
      <c r="AJ19">
        <v>0.23341145499999999</v>
      </c>
      <c r="AK19">
        <v>0.30557699900000002</v>
      </c>
      <c r="AL19">
        <v>0.27394312399999998</v>
      </c>
      <c r="AM19">
        <v>0.28864885499999998</v>
      </c>
      <c r="AN19">
        <v>-1.2613724239999999</v>
      </c>
      <c r="AO19">
        <v>0.22171853599999999</v>
      </c>
      <c r="AP19">
        <v>0.34612690800000001</v>
      </c>
      <c r="AQ19">
        <v>-0.17842834499999999</v>
      </c>
      <c r="AR19">
        <v>0.18475609100000001</v>
      </c>
      <c r="AS19">
        <v>0.42951621400000001</v>
      </c>
      <c r="AT19">
        <v>6.8434048999999997E-2</v>
      </c>
      <c r="AU19">
        <v>-0.30113212</v>
      </c>
      <c r="AV19">
        <v>0.101926426</v>
      </c>
      <c r="AW19">
        <v>0.212673734</v>
      </c>
      <c r="AX19">
        <v>0.38325358199999998</v>
      </c>
      <c r="AY19">
        <v>0.418626779</v>
      </c>
      <c r="AZ19">
        <v>0.452624737</v>
      </c>
      <c r="BA19">
        <v>6.9266701E-2</v>
      </c>
      <c r="BB19">
        <v>4.1691299999999998E-4</v>
      </c>
      <c r="BC19">
        <v>-0.26953440899999997</v>
      </c>
      <c r="BD19">
        <v>0.54909896499999999</v>
      </c>
      <c r="BE19">
        <v>0.120227157</v>
      </c>
      <c r="BF19">
        <v>-1.8640269819999999</v>
      </c>
      <c r="BG19">
        <v>0.48635299700000001</v>
      </c>
      <c r="BH19">
        <v>0.25127298300000001</v>
      </c>
      <c r="BI19">
        <v>2.739919E-2</v>
      </c>
      <c r="BJ19">
        <v>0.13976628999999999</v>
      </c>
      <c r="BK19">
        <v>-2.0656892E-2</v>
      </c>
      <c r="BL19">
        <v>0.58283833100000004</v>
      </c>
      <c r="BM19">
        <v>5.4903819E-2</v>
      </c>
      <c r="BN19">
        <v>0.17681559299999999</v>
      </c>
      <c r="BO19">
        <v>0.82521831999999995</v>
      </c>
      <c r="BP19">
        <v>0.47112549999999997</v>
      </c>
      <c r="BQ19">
        <v>0.17689770799999999</v>
      </c>
      <c r="BR19">
        <v>-0.54835789599999996</v>
      </c>
      <c r="BS19">
        <v>4.0206764999999998E-2</v>
      </c>
      <c r="BT19">
        <v>0.179945403</v>
      </c>
      <c r="BU19">
        <v>0.187368798</v>
      </c>
      <c r="BV19">
        <v>0.48697811899999999</v>
      </c>
      <c r="BW19">
        <v>0.30601229299999999</v>
      </c>
      <c r="BX19">
        <v>0.25056648199999998</v>
      </c>
      <c r="BY19">
        <v>9.1861513000000006E-2</v>
      </c>
      <c r="BZ19">
        <v>0.41021779600000002</v>
      </c>
      <c r="CA19">
        <v>3.7239906000000003E-2</v>
      </c>
      <c r="CB19">
        <v>0.221208881</v>
      </c>
      <c r="CC19">
        <v>0.23144499900000001</v>
      </c>
      <c r="CD19">
        <v>0.224257331</v>
      </c>
      <c r="CE19">
        <v>0.102042016</v>
      </c>
      <c r="CF19">
        <v>0.27824215600000002</v>
      </c>
      <c r="CG19">
        <v>-0.38077298300000001</v>
      </c>
      <c r="CH19">
        <v>0.111662119</v>
      </c>
      <c r="CI19">
        <v>8.7218438999999995E-2</v>
      </c>
      <c r="CJ19">
        <v>0.61401089499999995</v>
      </c>
      <c r="CK19">
        <v>7.8933168999999997E-2</v>
      </c>
      <c r="CL19">
        <v>7.3218862999999995E-2</v>
      </c>
      <c r="CM19">
        <v>0.16976724700000001</v>
      </c>
      <c r="CN19">
        <v>0.38181838200000001</v>
      </c>
      <c r="CO19">
        <v>0.227589653</v>
      </c>
      <c r="CP19">
        <v>-1.15767E-3</v>
      </c>
      <c r="CQ19">
        <v>3.9788821000000002E-2</v>
      </c>
      <c r="CR19">
        <v>0.18487163600000001</v>
      </c>
      <c r="CS19">
        <v>2.7813590999999999E-2</v>
      </c>
      <c r="CT19">
        <v>3.6678059999999998E-2</v>
      </c>
      <c r="CU19">
        <v>0.10401310800000001</v>
      </c>
      <c r="CV19">
        <v>0.105761735</v>
      </c>
      <c r="CW19">
        <v>-6.8111430000000004E-3</v>
      </c>
      <c r="CX19">
        <v>0.744942824</v>
      </c>
      <c r="CY19">
        <v>-2.2454772360000002</v>
      </c>
      <c r="CZ19">
        <v>-1.654368E-3</v>
      </c>
      <c r="DA19">
        <v>1.324123E-3</v>
      </c>
      <c r="DB19">
        <v>0.48328873999999999</v>
      </c>
      <c r="DC19">
        <v>-0.44994848500000001</v>
      </c>
      <c r="DD19">
        <v>0.42005022600000003</v>
      </c>
      <c r="DE19">
        <v>0.51113357599999998</v>
      </c>
      <c r="DF19">
        <v>-0.15467798499999999</v>
      </c>
      <c r="DG19">
        <v>-0.43021384699999998</v>
      </c>
      <c r="DH19">
        <v>5.0698818E-2</v>
      </c>
      <c r="DI19">
        <v>-0.60720437400000005</v>
      </c>
      <c r="DJ19">
        <v>-0.15612061899999999</v>
      </c>
      <c r="DK19">
        <v>0.14047299399999999</v>
      </c>
      <c r="DL19">
        <v>0.18240322</v>
      </c>
      <c r="DM19">
        <v>7.7979965999999998E-2</v>
      </c>
      <c r="DN19">
        <v>0.22505931500000001</v>
      </c>
      <c r="DO19">
        <v>-7.8934987999999998E-2</v>
      </c>
      <c r="DP19">
        <v>0.48734858199999997</v>
      </c>
      <c r="DQ19">
        <v>-0.34909942500000002</v>
      </c>
      <c r="DR19">
        <v>-5.8003122999999997E-2</v>
      </c>
      <c r="DS19">
        <v>0.553876492</v>
      </c>
      <c r="DT19">
        <v>2.0303482000000001E-2</v>
      </c>
      <c r="DU19">
        <v>7.1431894999999995E-2</v>
      </c>
      <c r="DV19">
        <v>4.1853781999999999E-2</v>
      </c>
      <c r="DW19">
        <v>4.5027856999999998E-2</v>
      </c>
      <c r="DX19">
        <v>-1.034156896</v>
      </c>
      <c r="DY19">
        <v>-3.3519555999999999E-2</v>
      </c>
      <c r="DZ19">
        <v>0.45964516500000002</v>
      </c>
      <c r="EA19">
        <v>-0.13945633900000001</v>
      </c>
      <c r="EB19">
        <v>-0.15403735299999999</v>
      </c>
      <c r="EC19">
        <v>7.2572723000000006E-2</v>
      </c>
      <c r="ED19">
        <v>-1.982706922</v>
      </c>
      <c r="EE19">
        <v>-3.3814313999999998E-2</v>
      </c>
      <c r="EF19">
        <v>0.40234023099999999</v>
      </c>
      <c r="EG19">
        <v>-1.2790124919999999</v>
      </c>
      <c r="EH19">
        <v>0.33930821100000003</v>
      </c>
      <c r="EI19">
        <v>-0.25962731300000003</v>
      </c>
      <c r="EJ19">
        <v>-0.41155511500000003</v>
      </c>
      <c r="EK19">
        <v>0.20502927400000001</v>
      </c>
      <c r="EL19">
        <v>-2.3680413680000001</v>
      </c>
      <c r="EM19">
        <v>-1.2783623550000001</v>
      </c>
      <c r="EN19">
        <v>-0.12679073299999999</v>
      </c>
      <c r="EO19">
        <v>-0.103523315</v>
      </c>
      <c r="EP19">
        <v>-2.6718677529999999</v>
      </c>
      <c r="EQ19">
        <v>-3.536742228</v>
      </c>
      <c r="ER19">
        <v>-7.6789256E-2</v>
      </c>
      <c r="ES19">
        <v>-2.6809507309999998</v>
      </c>
      <c r="ET19">
        <v>-1.446583789</v>
      </c>
      <c r="EU19">
        <v>-1.9354173910000001</v>
      </c>
      <c r="EV19">
        <v>-0.16244599100000001</v>
      </c>
      <c r="EW19">
        <v>-8.4736875000000003E-2</v>
      </c>
      <c r="EX19">
        <v>-2.9501281320000001</v>
      </c>
      <c r="EY19">
        <v>0.16890191500000001</v>
      </c>
      <c r="EZ19">
        <v>-0.14800013300000001</v>
      </c>
      <c r="FA19">
        <v>0.14460930499999999</v>
      </c>
      <c r="FB19">
        <v>-2.3278516200000001</v>
      </c>
      <c r="FC19">
        <v>0.40564509199999998</v>
      </c>
      <c r="FD19">
        <v>3.3917252000000002E-2</v>
      </c>
      <c r="FE19">
        <v>-5.0123452999999998E-2</v>
      </c>
      <c r="FF19">
        <v>0.26518336399999998</v>
      </c>
      <c r="FG19">
        <v>0.22963046600000001</v>
      </c>
      <c r="FH19">
        <v>0.81367976600000003</v>
      </c>
      <c r="FI19">
        <v>0.91357785499999999</v>
      </c>
      <c r="FJ19">
        <v>-0.94258593999999996</v>
      </c>
      <c r="FK19">
        <v>-0.94228825800000005</v>
      </c>
      <c r="FL19">
        <v>-0.19783161799999999</v>
      </c>
      <c r="FM19">
        <v>-0.75699260899999998</v>
      </c>
      <c r="FN19">
        <v>7.6978634000000004E-2</v>
      </c>
      <c r="FO19">
        <v>0.123894986</v>
      </c>
      <c r="FP19">
        <v>0.303958638</v>
      </c>
      <c r="FQ19">
        <v>0.465673016</v>
      </c>
      <c r="FR19">
        <v>0.49363348200000001</v>
      </c>
      <c r="FS19">
        <v>-2.2276817229999999</v>
      </c>
      <c r="FT19">
        <v>1.8451715E-2</v>
      </c>
      <c r="FU19">
        <v>9.4035731999999997E-2</v>
      </c>
      <c r="FV19">
        <v>-9.3248605999999998E-2</v>
      </c>
      <c r="FW19">
        <v>-1.0956327320000001</v>
      </c>
      <c r="FX19">
        <v>-1.504753625</v>
      </c>
      <c r="FY19">
        <v>0.107991252</v>
      </c>
      <c r="FZ19">
        <v>0.43303747300000001</v>
      </c>
      <c r="GA19">
        <v>-0.23006117300000001</v>
      </c>
      <c r="GB19">
        <v>-0.101907595</v>
      </c>
      <c r="GC19">
        <v>-0.99512292300000005</v>
      </c>
      <c r="GD19">
        <v>-1.883420914</v>
      </c>
      <c r="GE19">
        <v>-1.1033314059999999</v>
      </c>
      <c r="GF19">
        <v>0.59714881399999997</v>
      </c>
      <c r="GG19">
        <v>-0.98581499500000003</v>
      </c>
      <c r="GH19">
        <v>0.15094010299999999</v>
      </c>
      <c r="GI19">
        <v>-0.113661541</v>
      </c>
      <c r="GJ19">
        <v>-0.49839816599999998</v>
      </c>
      <c r="GK19">
        <v>-0.20468128299999999</v>
      </c>
      <c r="GL19">
        <v>-5.2927259999999997E-2</v>
      </c>
      <c r="GM19">
        <v>0.23169171099999999</v>
      </c>
      <c r="GN19">
        <v>-2.5910407979999999</v>
      </c>
      <c r="GO19">
        <v>3.4132298670000001</v>
      </c>
      <c r="GP19">
        <v>-2.936307E-3</v>
      </c>
      <c r="GQ19">
        <v>1.5748340999999999E-2</v>
      </c>
      <c r="GR19">
        <v>1.9939873E-2</v>
      </c>
      <c r="GS19">
        <v>-0.60590399699999997</v>
      </c>
      <c r="GT19">
        <v>-0.156357947</v>
      </c>
      <c r="GU19">
        <v>0.73541277299999996</v>
      </c>
      <c r="GV19">
        <v>0.77060532000000004</v>
      </c>
      <c r="GW19">
        <v>0.124955474</v>
      </c>
      <c r="GX19">
        <v>0.113327792</v>
      </c>
      <c r="GY19">
        <v>-0.58688986700000001</v>
      </c>
      <c r="GZ19">
        <v>0.168056121</v>
      </c>
      <c r="HA19">
        <v>-4.9749224000000002E-2</v>
      </c>
      <c r="HB19">
        <v>-7.2716939999999994E-2</v>
      </c>
      <c r="HC19">
        <v>0.25320319899999999</v>
      </c>
      <c r="HD19">
        <v>-0.11194883799999999</v>
      </c>
      <c r="HE19">
        <v>-0.180660138</v>
      </c>
      <c r="HF19">
        <v>-1.3039773189999999</v>
      </c>
      <c r="HG19">
        <v>0.195575007</v>
      </c>
      <c r="HH19">
        <v>-0.223396083</v>
      </c>
      <c r="HI19">
        <v>-0.70665196100000005</v>
      </c>
      <c r="HJ19">
        <v>0.122555629</v>
      </c>
      <c r="HK19">
        <v>5.4887726999999997E-2</v>
      </c>
      <c r="HL19">
        <v>-0.59558136500000003</v>
      </c>
      <c r="HM19">
        <v>-2.5564327269999998</v>
      </c>
      <c r="HN19">
        <v>-0.87638755899999998</v>
      </c>
      <c r="HO19">
        <v>-0.12973290200000001</v>
      </c>
      <c r="HP19">
        <v>0.136748711</v>
      </c>
      <c r="HQ19">
        <v>0.356013625</v>
      </c>
      <c r="HR19">
        <v>0.28819768899999998</v>
      </c>
      <c r="HS19">
        <v>-1.5471062000000001E-2</v>
      </c>
      <c r="HT19">
        <v>0.33835189799999998</v>
      </c>
      <c r="HU19">
        <v>-0.55457202900000002</v>
      </c>
      <c r="HV19">
        <v>7.2802406E-2</v>
      </c>
      <c r="HW19">
        <v>0.77465527599999995</v>
      </c>
      <c r="HX19">
        <v>-4.8249510000000002E-2</v>
      </c>
      <c r="HY19">
        <v>-0.13678009299999999</v>
      </c>
      <c r="HZ19">
        <v>2.8795900000000001E-4</v>
      </c>
      <c r="IA19">
        <v>0.387607268</v>
      </c>
      <c r="IB19">
        <v>0.89407620600000004</v>
      </c>
      <c r="IC19">
        <v>0.58369664499999996</v>
      </c>
      <c r="ID19">
        <v>7.7720938000000003E-2</v>
      </c>
      <c r="IE19">
        <v>-4.8400640000000002E-2</v>
      </c>
      <c r="IF19">
        <v>-0.286603987</v>
      </c>
      <c r="IG19">
        <v>-2.3302029800000001</v>
      </c>
      <c r="IH19">
        <v>0.47382133300000001</v>
      </c>
      <c r="II19">
        <v>0.49062516099999998</v>
      </c>
      <c r="IJ19">
        <v>-2.1560461659999999</v>
      </c>
      <c r="IK19">
        <v>8.2573963E-2</v>
      </c>
      <c r="IL19">
        <v>9.9734922000000004E-2</v>
      </c>
      <c r="IM19">
        <v>0.110571316</v>
      </c>
      <c r="IN19">
        <v>0.157964825</v>
      </c>
      <c r="IO19">
        <v>-8.9456545999999998E-2</v>
      </c>
      <c r="IP19">
        <v>3.3131055E-2</v>
      </c>
      <c r="IQ19">
        <v>-8.8739400000000001E-4</v>
      </c>
      <c r="IR19">
        <v>-5.8634915000000003E-2</v>
      </c>
      <c r="IS19">
        <v>0.35507526499999997</v>
      </c>
      <c r="IT19">
        <v>0.156540394</v>
      </c>
      <c r="IU19">
        <v>0.16611595200000001</v>
      </c>
      <c r="IV19">
        <v>5.7571495E-2</v>
      </c>
      <c r="IW19">
        <v>9.3508558000000006E-2</v>
      </c>
      <c r="IX19">
        <v>-0.24417440800000001</v>
      </c>
      <c r="IY19">
        <v>-8.3156633999999993E-2</v>
      </c>
      <c r="IZ19">
        <v>-0.151795456</v>
      </c>
      <c r="JA19">
        <v>4.3873610000000002E-3</v>
      </c>
      <c r="JB19">
        <v>0.34555939400000002</v>
      </c>
      <c r="JC19">
        <v>0.47031608000000003</v>
      </c>
      <c r="JD19">
        <v>-1.425825522</v>
      </c>
      <c r="JE19">
        <v>-1.9972202859999999</v>
      </c>
      <c r="JF19">
        <v>-0.34615900199999999</v>
      </c>
      <c r="JG19">
        <v>2.4424284000000001E-2</v>
      </c>
      <c r="JH19">
        <v>-7.1976245999999994E-2</v>
      </c>
      <c r="JI19">
        <v>2.0419104E-2</v>
      </c>
      <c r="JJ19">
        <v>-0.28957987200000002</v>
      </c>
      <c r="JK19">
        <v>0.25073459399999998</v>
      </c>
      <c r="JL19">
        <v>1.15308911</v>
      </c>
      <c r="JM19">
        <v>0.44988191399999999</v>
      </c>
      <c r="JN19">
        <v>-1.7794384999999999E-2</v>
      </c>
      <c r="JO19">
        <v>6.3853285999999995E-2</v>
      </c>
      <c r="JP19">
        <v>8.9011292000000006E-2</v>
      </c>
      <c r="JQ19">
        <v>6.4679099999999997E-4</v>
      </c>
      <c r="JR19">
        <v>-6.9053229999999993E-2</v>
      </c>
      <c r="JS19">
        <v>0.30021643799999997</v>
      </c>
      <c r="JT19">
        <v>0.64572113600000003</v>
      </c>
      <c r="JU19">
        <v>0.32128027799999997</v>
      </c>
      <c r="JV19">
        <v>-2.6338011670000001</v>
      </c>
      <c r="JW19">
        <v>0.71963525399999995</v>
      </c>
      <c r="JX19">
        <v>0.43677706500000002</v>
      </c>
      <c r="JY19">
        <v>0.50725545800000005</v>
      </c>
      <c r="JZ19">
        <v>5.3258263E-2</v>
      </c>
      <c r="KA19">
        <v>-1.063066589</v>
      </c>
      <c r="KB19">
        <v>-3.1122885619999998</v>
      </c>
      <c r="KC19">
        <v>0.39978567700000001</v>
      </c>
      <c r="KD19">
        <v>4.0451686000000001E-2</v>
      </c>
      <c r="KE19">
        <v>-2.5814395769999998</v>
      </c>
      <c r="KF19">
        <v>-2.4169078719999999</v>
      </c>
      <c r="KG19">
        <v>0.36652190299999998</v>
      </c>
      <c r="KH19">
        <v>4.4098221999999999E-2</v>
      </c>
      <c r="KI19">
        <v>0.231253774</v>
      </c>
      <c r="KJ19">
        <v>-1.217355285</v>
      </c>
      <c r="KK19">
        <v>0.87124650299999995</v>
      </c>
      <c r="KL19">
        <v>1.0114554469999999</v>
      </c>
      <c r="KM19">
        <v>-0.35092294699999999</v>
      </c>
      <c r="KN19">
        <v>7.6971226000000004E-2</v>
      </c>
      <c r="KO19">
        <v>2.9737427E-2</v>
      </c>
      <c r="KP19">
        <v>0.331342674</v>
      </c>
      <c r="KQ19">
        <v>-7.668327E-3</v>
      </c>
      <c r="KR19">
        <v>0.238935007</v>
      </c>
      <c r="KS19">
        <v>2.7864163000000001E-2</v>
      </c>
      <c r="KT19">
        <v>0.122972215</v>
      </c>
      <c r="KU19">
        <v>-0.241054244</v>
      </c>
      <c r="KV19">
        <v>0.145608297</v>
      </c>
      <c r="KW19">
        <v>8.6679405000000001E-2</v>
      </c>
      <c r="KX19">
        <v>-0.28064820200000001</v>
      </c>
      <c r="KY19">
        <v>-1.368784556</v>
      </c>
      <c r="KZ19">
        <v>0.67408565899999995</v>
      </c>
      <c r="LA19">
        <v>5.6403017E-2</v>
      </c>
      <c r="LB19">
        <v>-2.1131968969999999</v>
      </c>
      <c r="LC19">
        <v>1.9211275999999999E-2</v>
      </c>
      <c r="LD19">
        <v>0.49895241499999998</v>
      </c>
      <c r="LE19">
        <v>0.30773025799999998</v>
      </c>
      <c r="LF19">
        <v>0.52389682199999998</v>
      </c>
      <c r="LG19">
        <v>-0.16516124099999999</v>
      </c>
      <c r="LH19">
        <v>0.60139421599999998</v>
      </c>
      <c r="LI19">
        <v>-2.2189151260000002</v>
      </c>
      <c r="LJ19">
        <v>7.0501332999999999E-2</v>
      </c>
      <c r="LK19">
        <v>-1.1503498919999999</v>
      </c>
      <c r="LL19">
        <v>-0.93704461100000003</v>
      </c>
      <c r="LM19">
        <v>0.14461795899999999</v>
      </c>
      <c r="LN19">
        <v>0.22847013999999999</v>
      </c>
      <c r="LO19">
        <v>-0.124385912</v>
      </c>
      <c r="LP19">
        <v>0.35944560199999998</v>
      </c>
      <c r="LQ19">
        <v>0.19522461999999999</v>
      </c>
      <c r="LR19">
        <v>7.1467273999999997E-2</v>
      </c>
      <c r="LS19">
        <v>0.47153558000000001</v>
      </c>
      <c r="LT19">
        <v>0.198505717</v>
      </c>
      <c r="LU19">
        <v>-9.1023010000000001E-3</v>
      </c>
      <c r="LV19">
        <v>0.32272821899999998</v>
      </c>
      <c r="LW19">
        <v>0.27344495400000002</v>
      </c>
      <c r="LX19">
        <v>0.377225429</v>
      </c>
      <c r="LY19">
        <v>-0.115899186</v>
      </c>
      <c r="LZ19">
        <v>0.38605800299999998</v>
      </c>
      <c r="MA19">
        <v>-2.4876624440000001</v>
      </c>
      <c r="MB19">
        <v>-2.2826029999999998E-3</v>
      </c>
      <c r="MC19">
        <v>0.102922045</v>
      </c>
      <c r="MD19">
        <v>-1.1501666699999999</v>
      </c>
      <c r="ME19">
        <v>0.17509467200000001</v>
      </c>
      <c r="MF19">
        <v>-0.146513583</v>
      </c>
      <c r="MG19">
        <v>0.24811866099999999</v>
      </c>
      <c r="MH19">
        <v>4.3953725999999999E-2</v>
      </c>
      <c r="MI19">
        <v>0.25837863999999999</v>
      </c>
      <c r="MJ19">
        <v>0.402057308</v>
      </c>
      <c r="MK19">
        <v>-0.32670845799999998</v>
      </c>
      <c r="ML19">
        <v>0.118130531</v>
      </c>
      <c r="MM19">
        <v>0.111334734</v>
      </c>
      <c r="MN19">
        <v>0.66441123000000002</v>
      </c>
      <c r="MO19">
        <v>0.50971460700000004</v>
      </c>
      <c r="MP19">
        <v>-0.33224159800000003</v>
      </c>
      <c r="MQ19">
        <v>-3.4625607000000003E-2</v>
      </c>
      <c r="MR19">
        <v>0.154323236</v>
      </c>
      <c r="MS19">
        <v>-0.42111442199999999</v>
      </c>
      <c r="MT19">
        <v>9.4957719999999995E-3</v>
      </c>
      <c r="MU19">
        <v>6.7521256000000002E-2</v>
      </c>
      <c r="MV19">
        <v>0.166379319</v>
      </c>
      <c r="MW19">
        <v>-6.3019900000000002E-4</v>
      </c>
      <c r="MX19">
        <v>0.117799036</v>
      </c>
      <c r="MY19">
        <v>-1.3034581999999999E-2</v>
      </c>
      <c r="MZ19">
        <v>-0.225832162</v>
      </c>
      <c r="NA19">
        <v>0.20967323299999999</v>
      </c>
      <c r="NB19">
        <v>-0.213497722</v>
      </c>
      <c r="NC19">
        <v>-6.5271590000000004E-2</v>
      </c>
      <c r="ND19">
        <v>-2.9213592E-2</v>
      </c>
      <c r="NE19">
        <v>-8.7713805000000006E-2</v>
      </c>
      <c r="NF19">
        <v>2.2410009000000002E-2</v>
      </c>
      <c r="NG19">
        <v>0.61666130699999999</v>
      </c>
      <c r="NH19">
        <v>7.8462691000000001E-2</v>
      </c>
      <c r="NI19">
        <v>-0.35554700900000002</v>
      </c>
      <c r="NJ19">
        <v>-0.19464113199999999</v>
      </c>
      <c r="NK19">
        <v>-1.8499056999999999E-2</v>
      </c>
      <c r="NL19">
        <v>-0.29665151099999998</v>
      </c>
      <c r="NM19">
        <v>0.76322672800000002</v>
      </c>
      <c r="NN19">
        <v>0.20042748399999999</v>
      </c>
      <c r="NO19">
        <v>4.321465E-2</v>
      </c>
      <c r="NP19">
        <v>0.72056388400000004</v>
      </c>
      <c r="NQ19">
        <v>0.15639245099999999</v>
      </c>
      <c r="NR19">
        <v>-0.13653704799999999</v>
      </c>
      <c r="NS19">
        <v>6.3014235000000002E-2</v>
      </c>
      <c r="NT19">
        <v>-1.174893081</v>
      </c>
      <c r="NU19">
        <v>-5.4848026000000001E-2</v>
      </c>
      <c r="NV19">
        <v>-0.54908493300000005</v>
      </c>
      <c r="NW19">
        <v>0.21177436599999999</v>
      </c>
      <c r="NX19">
        <v>0.43452929000000001</v>
      </c>
      <c r="NY19">
        <v>0.70487217300000005</v>
      </c>
      <c r="NZ19">
        <v>0.42558467900000002</v>
      </c>
      <c r="OA19">
        <v>0.98431753700000002</v>
      </c>
      <c r="OB19">
        <v>0.25265031300000002</v>
      </c>
      <c r="OC19">
        <v>9.7242856000000003E-2</v>
      </c>
      <c r="OD19">
        <v>-0.192397348</v>
      </c>
      <c r="OE19">
        <v>-0.38125017100000003</v>
      </c>
      <c r="OF19">
        <v>0.43440430099999999</v>
      </c>
      <c r="OG19">
        <v>-0.119671317</v>
      </c>
      <c r="OH19">
        <v>-7.3844621999999999E-2</v>
      </c>
      <c r="OI19">
        <v>0.442749332</v>
      </c>
      <c r="OJ19">
        <v>-1.454290587</v>
      </c>
      <c r="OK19">
        <v>7.1428169999999999E-2</v>
      </c>
      <c r="OL19">
        <v>-0.490090425</v>
      </c>
      <c r="OM19">
        <v>0.59977561999999995</v>
      </c>
      <c r="ON19">
        <v>0.55270050400000004</v>
      </c>
      <c r="OO19">
        <v>0.35417532200000001</v>
      </c>
      <c r="OP19">
        <v>0.20730843500000001</v>
      </c>
      <c r="OQ19">
        <v>-3.1329275129999998</v>
      </c>
      <c r="OR19">
        <v>3.7381523E-2</v>
      </c>
      <c r="OS19">
        <v>-6.0210899999999998E-3</v>
      </c>
      <c r="OT19">
        <v>0.35595618600000001</v>
      </c>
      <c r="OU19">
        <v>0.43985944900000001</v>
      </c>
      <c r="OV19">
        <v>1.337106E-3</v>
      </c>
      <c r="OW19">
        <v>-0.16061721000000001</v>
      </c>
      <c r="OX19">
        <v>0.40884937500000001</v>
      </c>
      <c r="OY19">
        <v>0.77116830800000002</v>
      </c>
      <c r="OZ19">
        <v>0.105203803</v>
      </c>
      <c r="PA19">
        <v>-0.12889757399999999</v>
      </c>
      <c r="PB19">
        <v>-0.33102112099999997</v>
      </c>
      <c r="PC19">
        <v>-1.3410571680000001</v>
      </c>
      <c r="PD19">
        <v>-1.575500361</v>
      </c>
      <c r="PE19">
        <v>-0.67971973399999996</v>
      </c>
      <c r="PF19">
        <v>-0.693067184</v>
      </c>
      <c r="PG19">
        <v>-1.9916504690000001</v>
      </c>
      <c r="PH19">
        <v>-0.31929521</v>
      </c>
      <c r="PI19">
        <v>-2.0203352479999999</v>
      </c>
      <c r="PJ19">
        <v>-1.027512838</v>
      </c>
      <c r="PK19">
        <v>-1.528097585</v>
      </c>
      <c r="PL19">
        <v>0.35756674599999999</v>
      </c>
      <c r="PM19">
        <v>4.4590100000000001E-4</v>
      </c>
      <c r="PN19">
        <v>-3.7108066000000002E-2</v>
      </c>
      <c r="PO19">
        <v>0.19504855700000001</v>
      </c>
      <c r="PP19">
        <v>0.50030366199999998</v>
      </c>
      <c r="PQ19">
        <v>0.10809626999999999</v>
      </c>
      <c r="PR19">
        <v>7.2316940999999996E-2</v>
      </c>
      <c r="PS19">
        <v>-0.335004315</v>
      </c>
      <c r="PT19">
        <v>0.43996572499999997</v>
      </c>
      <c r="PU19">
        <v>-0.19113145000000001</v>
      </c>
      <c r="PV19">
        <v>-8.3900221999999997E-2</v>
      </c>
      <c r="PW19">
        <v>0.769306512</v>
      </c>
      <c r="PX19">
        <v>0.42817722400000002</v>
      </c>
      <c r="PY19">
        <v>0.57154831100000003</v>
      </c>
      <c r="PZ19">
        <v>0.47178142299999998</v>
      </c>
      <c r="QA19">
        <v>0.69836902300000003</v>
      </c>
      <c r="QB19">
        <v>0.25733935299999999</v>
      </c>
      <c r="QC19">
        <v>-0.60089804499999999</v>
      </c>
      <c r="QD19">
        <v>0.44427676300000002</v>
      </c>
      <c r="QE19">
        <v>0.47124785499999999</v>
      </c>
      <c r="QF19">
        <v>5.8258531000000002E-2</v>
      </c>
      <c r="QG19">
        <v>0.226563297</v>
      </c>
      <c r="QH19">
        <v>0.56652160200000001</v>
      </c>
      <c r="QI19">
        <v>0.57677514900000004</v>
      </c>
      <c r="QJ19">
        <v>0.30422940700000001</v>
      </c>
      <c r="QK19">
        <v>-1.183621308</v>
      </c>
      <c r="QL19">
        <v>0.146798864</v>
      </c>
      <c r="QM19">
        <v>0.49671554299999998</v>
      </c>
      <c r="QN19">
        <v>-3.9691384000000003E-2</v>
      </c>
      <c r="QO19">
        <v>0.268344042</v>
      </c>
      <c r="QP19">
        <v>-1.8460150420000001</v>
      </c>
      <c r="QQ19">
        <v>4.3067130000000002E-3</v>
      </c>
      <c r="QR19">
        <v>0.223221948</v>
      </c>
      <c r="QS19">
        <v>0.16090637999999999</v>
      </c>
      <c r="QT19">
        <v>0.141849327</v>
      </c>
      <c r="QU19">
        <v>5.1356392000000001E-2</v>
      </c>
      <c r="QV19">
        <v>0.161699544</v>
      </c>
      <c r="QW19">
        <v>0.17592279499999999</v>
      </c>
      <c r="QX19">
        <v>0.23921530599999999</v>
      </c>
      <c r="QY19">
        <v>0.14460497899999999</v>
      </c>
      <c r="QZ19">
        <v>0.19606583699999999</v>
      </c>
      <c r="RA19">
        <v>9.8681489999999997E-3</v>
      </c>
      <c r="RB19">
        <v>-0.60112604000000003</v>
      </c>
      <c r="RC19">
        <v>-1.157124206</v>
      </c>
      <c r="RD19">
        <v>0.643447353</v>
      </c>
      <c r="RE19">
        <v>-0.147883029</v>
      </c>
      <c r="RF19">
        <v>-0.14308430499999999</v>
      </c>
      <c r="RG19">
        <v>0.27660924399999998</v>
      </c>
      <c r="RH19">
        <v>0.43345050499999999</v>
      </c>
      <c r="RI19">
        <v>0.86207105500000003</v>
      </c>
      <c r="RJ19">
        <v>0.768480045</v>
      </c>
      <c r="RK19">
        <v>0.35580346400000001</v>
      </c>
      <c r="RL19">
        <v>0.67739729999999998</v>
      </c>
      <c r="RM19">
        <v>0.58809383999999998</v>
      </c>
      <c r="RN19">
        <v>-2.0778383000000001E-2</v>
      </c>
      <c r="RO19">
        <v>0.113494743</v>
      </c>
      <c r="RP19">
        <v>3.2818531999999997E-2</v>
      </c>
      <c r="RQ19">
        <v>0.44240630199999997</v>
      </c>
      <c r="RR19">
        <v>0.17787920400000001</v>
      </c>
      <c r="RS19">
        <v>2.8189905000000001E-2</v>
      </c>
      <c r="RT19">
        <v>5.2869451999999997E-2</v>
      </c>
      <c r="RU19">
        <v>-0.270363574</v>
      </c>
      <c r="RV19">
        <v>-0.95862428499999996</v>
      </c>
      <c r="RW19">
        <v>0.996564428</v>
      </c>
      <c r="RX19">
        <v>0.55362645899999996</v>
      </c>
      <c r="RY19">
        <v>6.7839370000000003E-3</v>
      </c>
      <c r="RZ19">
        <v>-0.33928559000000003</v>
      </c>
      <c r="SA19">
        <v>2.9020793E-2</v>
      </c>
      <c r="SB19">
        <v>-0.18120657900000001</v>
      </c>
      <c r="SC19">
        <v>-9.4317272999999993E-2</v>
      </c>
      <c r="SD19">
        <v>-2.6260187030000002</v>
      </c>
      <c r="SE19">
        <v>0.56881109500000004</v>
      </c>
      <c r="SF19">
        <v>1.0016897760000001</v>
      </c>
      <c r="SG19">
        <v>4.3905873999999998E-2</v>
      </c>
      <c r="SH19">
        <v>-8.6939015999999994E-2</v>
      </c>
      <c r="SI19">
        <v>-0.17796107799999999</v>
      </c>
      <c r="SJ19">
        <v>0.14009753799999999</v>
      </c>
      <c r="SK19">
        <v>-2.4319195910000002</v>
      </c>
      <c r="SL19">
        <v>0.16625653600000001</v>
      </c>
      <c r="SM19">
        <v>0.180233545</v>
      </c>
      <c r="SN19">
        <v>0.58553747099999998</v>
      </c>
      <c r="SO19">
        <v>0.177071968</v>
      </c>
      <c r="SP19">
        <v>-0.250273256</v>
      </c>
      <c r="SQ19">
        <v>-0.44444349100000002</v>
      </c>
      <c r="SR19">
        <v>-0.169968965</v>
      </c>
      <c r="SS19">
        <v>2.2444233000000001E-2</v>
      </c>
      <c r="ST19">
        <v>-0.48143026500000002</v>
      </c>
      <c r="SU19">
        <v>-0.15282372699999999</v>
      </c>
      <c r="SV19">
        <v>-0.238466602</v>
      </c>
      <c r="SW19">
        <v>7.7251739999999999E-2</v>
      </c>
      <c r="SX19">
        <v>-7.0115644000000005E-2</v>
      </c>
      <c r="SY19">
        <v>-1.5396926999999999E-2</v>
      </c>
      <c r="SZ19">
        <v>6.8152919000000006E-2</v>
      </c>
      <c r="TA19">
        <v>-0.115772309</v>
      </c>
      <c r="TB19">
        <v>-1.5911926E-2</v>
      </c>
      <c r="TC19">
        <v>0</v>
      </c>
      <c r="TD19">
        <v>-0.424511851</v>
      </c>
      <c r="TE19">
        <v>-0.31250359300000002</v>
      </c>
      <c r="TF19">
        <v>-0.28825156800000001</v>
      </c>
      <c r="TG19">
        <v>0.11906488</v>
      </c>
      <c r="TH19">
        <v>9.0600012999999993E-2</v>
      </c>
      <c r="TI19">
        <v>-2.4265029E-2</v>
      </c>
      <c r="TJ19">
        <v>0.342640318</v>
      </c>
      <c r="TK19">
        <v>7.6592455000000004E-2</v>
      </c>
      <c r="TL19">
        <v>9.7447892999999994E-2</v>
      </c>
      <c r="TM19">
        <v>0.24397780299999999</v>
      </c>
      <c r="TN19">
        <v>0.99110910900000004</v>
      </c>
      <c r="TO19">
        <v>-0.16152178</v>
      </c>
      <c r="TP19">
        <v>0.93499353900000004</v>
      </c>
      <c r="TQ19">
        <v>0.62578975699999995</v>
      </c>
      <c r="TR19">
        <v>0.87327049000000001</v>
      </c>
      <c r="TS19">
        <v>0.40460273600000002</v>
      </c>
      <c r="TT19">
        <v>1.33929473</v>
      </c>
      <c r="TU19">
        <v>0.45087814799999998</v>
      </c>
      <c r="TV19">
        <v>0.71470512900000005</v>
      </c>
      <c r="TW19">
        <v>0.77208635599999997</v>
      </c>
      <c r="TX19">
        <v>-0.78282246600000005</v>
      </c>
      <c r="TY19">
        <v>0.34699807399999999</v>
      </c>
      <c r="TZ19">
        <v>0.53491434699999996</v>
      </c>
      <c r="UA19">
        <v>0.30166781399999998</v>
      </c>
      <c r="UB19">
        <v>0.28239612600000003</v>
      </c>
      <c r="UC19">
        <v>0.476384478</v>
      </c>
      <c r="UD19">
        <v>0.60753918200000001</v>
      </c>
      <c r="UE19">
        <v>0.25037109499999999</v>
      </c>
      <c r="UF19">
        <v>0.67415496500000005</v>
      </c>
      <c r="UG19">
        <v>0.45669419999999999</v>
      </c>
      <c r="UH19">
        <v>0.41773617600000001</v>
      </c>
      <c r="UI19">
        <v>-8.8925207000000006E-2</v>
      </c>
      <c r="UJ19">
        <v>0.76054644999999999</v>
      </c>
      <c r="UK19">
        <v>0.60447333199999997</v>
      </c>
      <c r="UL19">
        <v>0</v>
      </c>
      <c r="UM19">
        <v>-1.610168179</v>
      </c>
      <c r="UN19">
        <v>-0.61719220100000005</v>
      </c>
      <c r="UO19">
        <v>-0.32533963500000002</v>
      </c>
      <c r="UP19">
        <v>-5.6449029999999997E-3</v>
      </c>
      <c r="UQ19">
        <v>0.115283915</v>
      </c>
      <c r="UR19">
        <v>-7.2523381999999997E-2</v>
      </c>
      <c r="US19">
        <v>2.8285175999999999E-2</v>
      </c>
      <c r="UT19">
        <v>0.14900776299999999</v>
      </c>
      <c r="UU19">
        <v>0.498072244</v>
      </c>
      <c r="UV19">
        <v>0.53566729800000001</v>
      </c>
      <c r="UW19">
        <v>0.96500660800000004</v>
      </c>
      <c r="UX19">
        <v>-0.30475498899999998</v>
      </c>
      <c r="UY19">
        <v>0.21888007600000001</v>
      </c>
      <c r="UZ19">
        <v>0.28770732199999999</v>
      </c>
      <c r="VA19">
        <v>-1.271648686</v>
      </c>
      <c r="VB19">
        <v>0.27764385800000002</v>
      </c>
      <c r="VC19">
        <v>0.29905292900000002</v>
      </c>
      <c r="VD19">
        <v>-1.4740860000000001E-3</v>
      </c>
      <c r="VE19">
        <v>-0.25356925400000002</v>
      </c>
      <c r="VF19">
        <v>-0.26163752899999998</v>
      </c>
      <c r="VG19">
        <v>-3.7259596999999998E-2</v>
      </c>
      <c r="VH19">
        <v>-3.8312645999999999E-2</v>
      </c>
      <c r="VI19">
        <v>-0.29284470899999998</v>
      </c>
      <c r="VJ19">
        <v>0.37339360500000002</v>
      </c>
      <c r="VK19">
        <v>-7.5337958999999996E-2</v>
      </c>
      <c r="VL19">
        <v>-0.53108615599999998</v>
      </c>
      <c r="VM19">
        <v>-0.479488468</v>
      </c>
      <c r="VN19">
        <v>-0.48843973499999999</v>
      </c>
      <c r="VO19">
        <v>-0.50174035299999997</v>
      </c>
      <c r="VP19">
        <v>8.2795836999999997E-2</v>
      </c>
      <c r="VQ19">
        <v>-0.90864751600000004</v>
      </c>
      <c r="VR19">
        <v>-1.2514593190000001</v>
      </c>
      <c r="VS19">
        <v>-0.138733471</v>
      </c>
      <c r="VT19">
        <v>4.7753436000000003E-2</v>
      </c>
      <c r="VU19">
        <v>0.20075723700000001</v>
      </c>
      <c r="VV19">
        <v>0.213871902</v>
      </c>
      <c r="VW19">
        <v>3.6383729999999999E-3</v>
      </c>
      <c r="VX19">
        <v>0.707490324</v>
      </c>
      <c r="VY19">
        <v>0.16748875899999999</v>
      </c>
      <c r="VZ19">
        <v>0.29461696999999998</v>
      </c>
      <c r="WA19">
        <v>0.38209275700000001</v>
      </c>
      <c r="WB19">
        <v>-0.34170610899999998</v>
      </c>
      <c r="WC19">
        <v>-1.5506078409999999</v>
      </c>
      <c r="WD19">
        <v>1.5598704999999999E-2</v>
      </c>
      <c r="WE19">
        <v>-0.27582201499999998</v>
      </c>
      <c r="WF19">
        <v>-0.12573103799999999</v>
      </c>
      <c r="WG19">
        <v>0.49271073500000001</v>
      </c>
      <c r="WH19">
        <v>-0.31705595800000003</v>
      </c>
      <c r="WI19">
        <v>-0.324199456</v>
      </c>
      <c r="WJ19">
        <v>0.369914611</v>
      </c>
      <c r="WK19">
        <v>-0.15518354600000001</v>
      </c>
      <c r="WL19">
        <v>-0.47994568799999998</v>
      </c>
      <c r="WM19">
        <v>0.300383813</v>
      </c>
      <c r="WN19">
        <v>-0.24767705200000001</v>
      </c>
      <c r="WO19">
        <v>-0.212055254</v>
      </c>
      <c r="WP19">
        <v>0.26130832300000001</v>
      </c>
      <c r="WQ19">
        <v>0.31439094400000001</v>
      </c>
      <c r="WR19">
        <v>-3.1761085000000001E-2</v>
      </c>
      <c r="WS19">
        <v>0.16453005600000001</v>
      </c>
      <c r="WT19">
        <v>-1.21409385</v>
      </c>
      <c r="WU19">
        <v>-0.32327609000000002</v>
      </c>
      <c r="WV19">
        <v>0.317825898</v>
      </c>
      <c r="WW19">
        <v>3.8612835999999998E-2</v>
      </c>
      <c r="WX19">
        <v>0.240169779</v>
      </c>
      <c r="WY19">
        <v>-8.6718692999999999E-2</v>
      </c>
      <c r="WZ19">
        <v>0.153337206</v>
      </c>
      <c r="XA19">
        <v>9.2313877000000003E-2</v>
      </c>
      <c r="XB19">
        <v>-0.98528449600000001</v>
      </c>
      <c r="XC19">
        <v>0.20432845199999999</v>
      </c>
      <c r="XD19">
        <v>0.31006372399999999</v>
      </c>
      <c r="XE19">
        <v>0.50985455199999996</v>
      </c>
      <c r="XF19">
        <v>0.117053881</v>
      </c>
      <c r="XG19">
        <v>-0.189661629</v>
      </c>
      <c r="XH19">
        <v>0.357968807</v>
      </c>
      <c r="XI19">
        <v>0.15330374999999999</v>
      </c>
      <c r="XJ19">
        <v>0.44143374400000002</v>
      </c>
      <c r="XK19">
        <v>0.12049934299999999</v>
      </c>
      <c r="XL19">
        <v>0.233436002</v>
      </c>
      <c r="XM19">
        <v>0.30457384999999998</v>
      </c>
      <c r="XN19">
        <v>0.59481303299999999</v>
      </c>
      <c r="XO19">
        <v>-0.14083687</v>
      </c>
      <c r="XP19">
        <v>0.38342329600000002</v>
      </c>
      <c r="XQ19">
        <v>0.39967906800000003</v>
      </c>
      <c r="XR19">
        <v>0.25744603599999999</v>
      </c>
      <c r="XS19">
        <v>1.7711226E-2</v>
      </c>
      <c r="XT19">
        <v>0.77494603799999995</v>
      </c>
      <c r="XU19">
        <v>0.52851720099999999</v>
      </c>
      <c r="XV19">
        <v>0.49978631400000001</v>
      </c>
      <c r="XW19">
        <v>0.44987617400000002</v>
      </c>
      <c r="XX19">
        <v>2.8036285000000001E-2</v>
      </c>
      <c r="XY19">
        <v>0.27241664599999998</v>
      </c>
      <c r="XZ19">
        <v>0.18592339599999999</v>
      </c>
      <c r="YA19">
        <v>0.54949272199999999</v>
      </c>
      <c r="YB19">
        <v>1.8168941000000001E-2</v>
      </c>
      <c r="YC19">
        <v>0.307311891</v>
      </c>
      <c r="YD19">
        <v>-0.97581252500000004</v>
      </c>
      <c r="YE19">
        <v>0.257124407</v>
      </c>
      <c r="YF19">
        <v>7.4026182999999995E-2</v>
      </c>
      <c r="YG19">
        <v>0.998049136</v>
      </c>
      <c r="YH19">
        <v>0.193090859</v>
      </c>
      <c r="YI19">
        <v>0.47993849</v>
      </c>
      <c r="YJ19">
        <v>0.45346639</v>
      </c>
      <c r="YK19">
        <v>0.236748976</v>
      </c>
      <c r="YL19">
        <v>-0.13420133100000001</v>
      </c>
      <c r="YM19">
        <v>7.3879446000000001E-2</v>
      </c>
      <c r="YN19">
        <v>0.46206091900000001</v>
      </c>
      <c r="YO19">
        <v>-2.9111662E-2</v>
      </c>
      <c r="YP19">
        <v>-0.12770837900000001</v>
      </c>
      <c r="YQ19">
        <v>-9.9349300000000002E-4</v>
      </c>
      <c r="YR19">
        <v>4.4924606999999998E-2</v>
      </c>
      <c r="YS19">
        <v>0.122339749</v>
      </c>
      <c r="YT19">
        <v>-3.5414254330000001</v>
      </c>
      <c r="YU19">
        <v>-1.1875910540000001</v>
      </c>
      <c r="YV19">
        <v>-1.197782007</v>
      </c>
      <c r="YW19">
        <v>-2.0940436349999998</v>
      </c>
      <c r="YX19">
        <v>-2.620630158</v>
      </c>
      <c r="YY19">
        <v>-2.4627538449999999</v>
      </c>
      <c r="YZ19">
        <v>0.10626630500000001</v>
      </c>
      <c r="ZA19">
        <v>0.12992414399999999</v>
      </c>
      <c r="ZB19">
        <v>0.15481246100000001</v>
      </c>
      <c r="ZC19">
        <v>-1.7741238939999999</v>
      </c>
      <c r="ZD19">
        <v>0.149386779</v>
      </c>
      <c r="ZE19">
        <v>-0.17209047299999999</v>
      </c>
      <c r="ZF19">
        <v>-0.18238795899999999</v>
      </c>
      <c r="ZG19">
        <v>0.368653118</v>
      </c>
      <c r="ZH19">
        <v>0.30305209599999999</v>
      </c>
      <c r="ZI19">
        <v>-0.74476263200000004</v>
      </c>
      <c r="ZJ19">
        <v>-0.209760998</v>
      </c>
      <c r="ZK19">
        <v>0.505615072</v>
      </c>
      <c r="ZL19">
        <v>0.110386862</v>
      </c>
      <c r="ZM19">
        <v>-0.81269677600000001</v>
      </c>
      <c r="ZN19">
        <v>-0.20802836399999999</v>
      </c>
      <c r="ZO19">
        <v>0.196034602</v>
      </c>
      <c r="ZP19">
        <v>0.13507619900000001</v>
      </c>
      <c r="ZQ19">
        <v>0.145031512</v>
      </c>
      <c r="ZR19">
        <v>-1.1763924E-2</v>
      </c>
      <c r="ZS19">
        <v>-2.0579227410000001</v>
      </c>
      <c r="ZT19">
        <v>-2.962007404</v>
      </c>
      <c r="ZU19">
        <v>0.141612403</v>
      </c>
      <c r="ZV19">
        <v>0.182074026</v>
      </c>
      <c r="ZW19">
        <v>0.25779306299999999</v>
      </c>
      <c r="ZX19">
        <v>-0.26100508900000002</v>
      </c>
      <c r="ZY19">
        <v>-0.128367605</v>
      </c>
      <c r="ZZ19">
        <v>-0.12893739000000001</v>
      </c>
      <c r="AAA19">
        <v>9.0585398999999997E-2</v>
      </c>
      <c r="AAB19">
        <v>-9.4716255999999999E-2</v>
      </c>
    </row>
    <row r="20" spans="1:704" x14ac:dyDescent="0.3">
      <c r="A20" t="s">
        <v>801</v>
      </c>
      <c r="B20">
        <v>4</v>
      </c>
      <c r="C20" t="s">
        <v>1</v>
      </c>
      <c r="D20">
        <v>0.49189292600000001</v>
      </c>
      <c r="E20">
        <v>0.74617027800000002</v>
      </c>
      <c r="F20">
        <v>0.59662251399999999</v>
      </c>
      <c r="G20">
        <v>0.82159140500000005</v>
      </c>
      <c r="H20">
        <v>0.91731420799999996</v>
      </c>
      <c r="I20">
        <v>0.64497794900000005</v>
      </c>
      <c r="J20">
        <v>0.95167795300000002</v>
      </c>
      <c r="K20">
        <v>0.93452389300000005</v>
      </c>
      <c r="L20">
        <v>0.88739730800000005</v>
      </c>
      <c r="M20">
        <v>0.48355452500000001</v>
      </c>
      <c r="N20">
        <v>0.190580689</v>
      </c>
      <c r="O20">
        <v>-9.3263974999999999E-2</v>
      </c>
      <c r="P20">
        <v>3.0276021E-2</v>
      </c>
      <c r="Q20">
        <v>0.24445092800000001</v>
      </c>
      <c r="R20">
        <v>-0.34638237999999999</v>
      </c>
      <c r="S20">
        <v>0.62862199299999999</v>
      </c>
      <c r="T20">
        <v>0.192046615</v>
      </c>
      <c r="U20">
        <v>0.31343314900000002</v>
      </c>
      <c r="V20">
        <v>0.76332974399999998</v>
      </c>
      <c r="W20">
        <v>0.44130511300000003</v>
      </c>
      <c r="X20">
        <v>0.65594674500000005</v>
      </c>
      <c r="Y20">
        <v>0.43178436399999998</v>
      </c>
      <c r="Z20">
        <v>0.38786988300000003</v>
      </c>
      <c r="AA20">
        <v>-1.964457085</v>
      </c>
      <c r="AB20">
        <v>-0.232528704</v>
      </c>
      <c r="AC20">
        <v>-1.591475212</v>
      </c>
      <c r="AD20">
        <v>-2.8579532000000001E-2</v>
      </c>
      <c r="AE20">
        <v>0.323026533</v>
      </c>
      <c r="AF20">
        <v>0.48128352099999999</v>
      </c>
      <c r="AG20">
        <v>0.29728060899999997</v>
      </c>
      <c r="AH20">
        <v>0.17871673399999999</v>
      </c>
      <c r="AI20">
        <v>0.22402796</v>
      </c>
      <c r="AJ20">
        <v>0.185017918</v>
      </c>
      <c r="AK20">
        <v>0.15290047000000001</v>
      </c>
      <c r="AL20">
        <v>0.587511071</v>
      </c>
      <c r="AM20">
        <v>0.36254856000000002</v>
      </c>
      <c r="AN20">
        <v>-0.650589733</v>
      </c>
      <c r="AO20">
        <v>0.26600531999999999</v>
      </c>
      <c r="AP20">
        <v>0.34065632800000001</v>
      </c>
      <c r="AQ20">
        <v>0.20009516599999999</v>
      </c>
      <c r="AR20">
        <v>0.19634279800000001</v>
      </c>
      <c r="AS20">
        <v>0.12425096200000001</v>
      </c>
      <c r="AT20">
        <v>0.30708388399999997</v>
      </c>
      <c r="AU20">
        <v>2.4966721000000001E-2</v>
      </c>
      <c r="AV20">
        <v>0.16554664099999999</v>
      </c>
      <c r="AW20">
        <v>0.17243955699999999</v>
      </c>
      <c r="AX20">
        <v>0.18240571999999999</v>
      </c>
      <c r="AY20">
        <v>0.36651774399999998</v>
      </c>
      <c r="AZ20">
        <v>-0.26448781799999999</v>
      </c>
      <c r="BA20">
        <v>-0.27384097099999999</v>
      </c>
      <c r="BB20">
        <v>0.13008307899999999</v>
      </c>
      <c r="BC20">
        <v>-0.60319496500000003</v>
      </c>
      <c r="BD20">
        <v>0.49405579300000002</v>
      </c>
      <c r="BE20">
        <v>0.24591275400000001</v>
      </c>
      <c r="BF20">
        <v>-0.35906637299999999</v>
      </c>
      <c r="BG20">
        <v>0.13231077299999999</v>
      </c>
      <c r="BH20">
        <v>0.59530499800000003</v>
      </c>
      <c r="BI20">
        <v>0.68125929900000004</v>
      </c>
      <c r="BJ20">
        <v>4.1268615000000002E-2</v>
      </c>
      <c r="BK20">
        <v>-0.28153566699999999</v>
      </c>
      <c r="BL20">
        <v>0.33841463500000002</v>
      </c>
      <c r="BM20">
        <v>0.147405698</v>
      </c>
      <c r="BN20">
        <v>0.20409609500000001</v>
      </c>
      <c r="BO20">
        <v>4.7578954999999999E-2</v>
      </c>
      <c r="BP20">
        <v>0.25703934299999998</v>
      </c>
      <c r="BQ20">
        <v>1.6425361999999999E-2</v>
      </c>
      <c r="BR20">
        <v>5.5398755000000001E-2</v>
      </c>
      <c r="BS20">
        <v>0.29551556000000001</v>
      </c>
      <c r="BT20">
        <v>4.8018437999999997E-2</v>
      </c>
      <c r="BU20">
        <v>-9.8411384000000005E-2</v>
      </c>
      <c r="BV20">
        <v>-1.4857833000000001E-2</v>
      </c>
      <c r="BW20">
        <v>0.15455202800000001</v>
      </c>
      <c r="BX20">
        <v>0.34761633800000002</v>
      </c>
      <c r="BY20">
        <v>1.4281532E-2</v>
      </c>
      <c r="BZ20">
        <v>0.30096792300000003</v>
      </c>
      <c r="CA20">
        <v>0.15922265299999999</v>
      </c>
      <c r="CB20">
        <v>8.0539815000000001E-2</v>
      </c>
      <c r="CC20">
        <v>0.16856486600000001</v>
      </c>
      <c r="CD20">
        <v>0.36087770000000002</v>
      </c>
      <c r="CE20">
        <v>0.244857292</v>
      </c>
      <c r="CF20">
        <v>0.226344822</v>
      </c>
      <c r="CG20">
        <v>-0.27602363000000002</v>
      </c>
      <c r="CH20">
        <v>0.22009490900000001</v>
      </c>
      <c r="CI20">
        <v>0.39142365299999998</v>
      </c>
      <c r="CJ20">
        <v>-3.0801533999999998E-2</v>
      </c>
      <c r="CK20">
        <v>5.5926544000000002E-2</v>
      </c>
      <c r="CL20">
        <v>-0.117564684</v>
      </c>
      <c r="CM20">
        <v>0.191965735</v>
      </c>
      <c r="CN20">
        <v>9.3732572E-2</v>
      </c>
      <c r="CO20">
        <v>-2.3366892E-2</v>
      </c>
      <c r="CP20">
        <v>-1.7653917000000002E-2</v>
      </c>
      <c r="CQ20">
        <v>-0.19772437300000001</v>
      </c>
      <c r="CR20">
        <v>0.38528621000000002</v>
      </c>
      <c r="CS20">
        <v>3.8172087E-2</v>
      </c>
      <c r="CT20">
        <v>-0.355915233</v>
      </c>
      <c r="CU20">
        <v>0.44333234199999999</v>
      </c>
      <c r="CV20">
        <v>0.13858124599999999</v>
      </c>
      <c r="CW20">
        <v>0.16442231700000001</v>
      </c>
      <c r="CX20">
        <v>4.7158629999999998E-3</v>
      </c>
      <c r="CY20">
        <v>-2.2454772360000002</v>
      </c>
      <c r="CZ20">
        <v>-0.21458527799999999</v>
      </c>
      <c r="DA20">
        <v>0.41071198599999997</v>
      </c>
      <c r="DB20">
        <v>0.22754266100000001</v>
      </c>
      <c r="DC20">
        <v>-0.37543845399999998</v>
      </c>
      <c r="DD20">
        <v>-0.62480091800000004</v>
      </c>
      <c r="DE20">
        <v>1.18052801</v>
      </c>
      <c r="DF20">
        <v>-0.24314857400000001</v>
      </c>
      <c r="DG20">
        <v>0.40083976100000002</v>
      </c>
      <c r="DH20">
        <v>2.0279964000000001E-2</v>
      </c>
      <c r="DI20">
        <v>-0.16385040400000001</v>
      </c>
      <c r="DJ20">
        <v>0.21203164199999999</v>
      </c>
      <c r="DK20">
        <v>6.9482217999999998E-2</v>
      </c>
      <c r="DL20">
        <v>2.6723719E-2</v>
      </c>
      <c r="DM20">
        <v>0.51861222900000004</v>
      </c>
      <c r="DN20">
        <v>0.234288416</v>
      </c>
      <c r="DO20">
        <v>-0.113381487</v>
      </c>
      <c r="DP20">
        <v>1.2611074849999999</v>
      </c>
      <c r="DQ20">
        <v>-0.9597464</v>
      </c>
      <c r="DR20">
        <v>5.9806405E-2</v>
      </c>
      <c r="DS20">
        <v>0.69419413200000002</v>
      </c>
      <c r="DT20">
        <v>0.60322630200000005</v>
      </c>
      <c r="DU20">
        <v>0.378246692</v>
      </c>
      <c r="DV20">
        <v>0.145638554</v>
      </c>
      <c r="DW20">
        <v>0.26373102199999998</v>
      </c>
      <c r="DX20">
        <v>0</v>
      </c>
      <c r="DY20">
        <v>-0.32045047300000001</v>
      </c>
      <c r="DZ20">
        <v>0.66400977999999999</v>
      </c>
      <c r="EA20">
        <v>-0.97953675500000004</v>
      </c>
      <c r="EB20">
        <v>-1.4478306999999999E-2</v>
      </c>
      <c r="EC20">
        <v>0.26006469900000001</v>
      </c>
      <c r="ED20">
        <v>0.93333308299999995</v>
      </c>
      <c r="EE20">
        <v>0.18985064199999999</v>
      </c>
      <c r="EF20">
        <v>0.58171884799999996</v>
      </c>
      <c r="EG20">
        <v>-1.1929603310000001</v>
      </c>
      <c r="EH20">
        <v>0.46557822700000001</v>
      </c>
      <c r="EI20">
        <v>-2.7881090000000001E-2</v>
      </c>
      <c r="EJ20">
        <v>0.15225402499999999</v>
      </c>
      <c r="EK20">
        <v>0.32793374400000003</v>
      </c>
      <c r="EL20">
        <v>-2.3680413680000001</v>
      </c>
      <c r="EM20">
        <v>-0.72933409999999999</v>
      </c>
      <c r="EN20">
        <v>-2.1546467E-2</v>
      </c>
      <c r="EO20">
        <v>-1.4493526E-2</v>
      </c>
      <c r="EP20">
        <v>-0.71660006200000004</v>
      </c>
      <c r="EQ20">
        <v>-1.147904429</v>
      </c>
      <c r="ER20">
        <v>0.58888550500000003</v>
      </c>
      <c r="ES20">
        <v>-0.63664965200000001</v>
      </c>
      <c r="ET20">
        <v>-0.64313871099999997</v>
      </c>
      <c r="EU20">
        <v>-1.9354173910000001</v>
      </c>
      <c r="EV20">
        <v>-6.5399691999999995E-2</v>
      </c>
      <c r="EW20">
        <v>0.41842345199999997</v>
      </c>
      <c r="EX20">
        <v>-0.64801321599999995</v>
      </c>
      <c r="EY20">
        <v>-0.74692144500000002</v>
      </c>
      <c r="EZ20">
        <v>-2.1142566139999999</v>
      </c>
      <c r="FA20">
        <v>0.29199177199999998</v>
      </c>
      <c r="FB20">
        <v>-0.66906939099999996</v>
      </c>
      <c r="FC20">
        <v>3.2830144999999998E-2</v>
      </c>
      <c r="FD20">
        <v>0.11228975300000001</v>
      </c>
      <c r="FE20">
        <v>-0.127176769</v>
      </c>
      <c r="FF20">
        <v>-0.17678133200000001</v>
      </c>
      <c r="FG20">
        <v>-0.24350060700000001</v>
      </c>
      <c r="FH20">
        <v>-0.48249573200000001</v>
      </c>
      <c r="FI20">
        <v>-0.53680347900000003</v>
      </c>
      <c r="FJ20">
        <v>-1.343886425</v>
      </c>
      <c r="FK20">
        <v>-0.73834749600000005</v>
      </c>
      <c r="FL20">
        <v>-4.3116291000000001E-2</v>
      </c>
      <c r="FM20">
        <v>-0.75699260899999998</v>
      </c>
      <c r="FN20">
        <v>0.18744424700000001</v>
      </c>
      <c r="FO20">
        <v>0.29660514300000002</v>
      </c>
      <c r="FP20">
        <v>0.259096624</v>
      </c>
      <c r="FQ20">
        <v>0.304553939</v>
      </c>
      <c r="FR20">
        <v>0.49352665600000001</v>
      </c>
      <c r="FS20">
        <v>-1.15467166</v>
      </c>
      <c r="FT20">
        <v>0</v>
      </c>
      <c r="FU20">
        <v>0.10500665300000001</v>
      </c>
      <c r="FV20">
        <v>-0.23632504700000001</v>
      </c>
      <c r="FW20">
        <v>-0.78022910499999998</v>
      </c>
      <c r="FX20">
        <v>-0.81350177000000001</v>
      </c>
      <c r="FY20">
        <v>0.184494195</v>
      </c>
      <c r="FZ20">
        <v>-0.17633868999999999</v>
      </c>
      <c r="GA20">
        <v>2.6446196000000002E-2</v>
      </c>
      <c r="GB20">
        <v>0.590456431</v>
      </c>
      <c r="GC20">
        <v>-1.015622236</v>
      </c>
      <c r="GD20">
        <v>-1.092535788</v>
      </c>
      <c r="GE20">
        <v>0.48912833100000003</v>
      </c>
      <c r="GF20">
        <v>0.85959550500000004</v>
      </c>
      <c r="GG20">
        <v>-0.50187744499999998</v>
      </c>
      <c r="GH20">
        <v>-2.477486249</v>
      </c>
      <c r="GI20">
        <v>-0.93465329699999999</v>
      </c>
      <c r="GJ20">
        <v>-0.79220758400000002</v>
      </c>
      <c r="GK20">
        <v>-0.39652717100000001</v>
      </c>
      <c r="GL20">
        <v>0.26691619599999999</v>
      </c>
      <c r="GM20">
        <v>0.35978410500000002</v>
      </c>
      <c r="GN20">
        <v>-0.212260487</v>
      </c>
      <c r="GO20">
        <v>-1.8663709530000001</v>
      </c>
      <c r="GP20">
        <v>-0.426256254</v>
      </c>
      <c r="GQ20">
        <v>0.59921609899999995</v>
      </c>
      <c r="GR20">
        <v>-5.5770671000000001E-2</v>
      </c>
      <c r="GS20">
        <v>-0.56160676899999995</v>
      </c>
      <c r="GT20">
        <v>-1.2347344629999999</v>
      </c>
      <c r="GU20">
        <v>-0.80426646800000001</v>
      </c>
      <c r="GV20">
        <v>0.79118228099999999</v>
      </c>
      <c r="GW20">
        <v>0.39295450900000001</v>
      </c>
      <c r="GX20">
        <v>0.300525245</v>
      </c>
      <c r="GY20">
        <v>-0.23153617100000001</v>
      </c>
      <c r="GZ20">
        <v>-0.59090833200000004</v>
      </c>
      <c r="HA20">
        <v>2.7911009999999998E-3</v>
      </c>
      <c r="HB20">
        <v>0.49570366100000002</v>
      </c>
      <c r="HC20">
        <v>-0.16402594700000001</v>
      </c>
      <c r="HD20">
        <v>0.40786489300000001</v>
      </c>
      <c r="HE20">
        <v>0.169238006</v>
      </c>
      <c r="HF20">
        <v>-0.53519345600000001</v>
      </c>
      <c r="HG20">
        <v>-9.7059510000000009E-3</v>
      </c>
      <c r="HH20">
        <v>0.22078397</v>
      </c>
      <c r="HI20">
        <v>-0.89140057800000005</v>
      </c>
      <c r="HJ20">
        <v>0.70244878600000005</v>
      </c>
      <c r="HK20">
        <v>0.29405745599999999</v>
      </c>
      <c r="HL20">
        <v>-0.37656283200000001</v>
      </c>
      <c r="HM20">
        <v>-2.5564327269999998</v>
      </c>
      <c r="HN20">
        <v>-0.87638755899999998</v>
      </c>
      <c r="HO20">
        <v>-0.109804821</v>
      </c>
      <c r="HP20">
        <v>3.8465619999999999E-2</v>
      </c>
      <c r="HQ20">
        <v>0.37510417800000001</v>
      </c>
      <c r="HR20">
        <v>-0.46923912200000001</v>
      </c>
      <c r="HS20">
        <v>4.3921187E-2</v>
      </c>
      <c r="HT20">
        <v>6.9791885999999997E-2</v>
      </c>
      <c r="HU20">
        <v>-2.539700802</v>
      </c>
      <c r="HV20">
        <v>-0.26063905399999998</v>
      </c>
      <c r="HW20">
        <v>0.53392047300000001</v>
      </c>
      <c r="HX20">
        <v>-3.8203551000000002E-2</v>
      </c>
      <c r="HY20">
        <v>5.8668827999999999E-2</v>
      </c>
      <c r="HZ20">
        <v>-7.0599518999999999E-2</v>
      </c>
      <c r="IA20">
        <v>-1.8261149169999999</v>
      </c>
      <c r="IB20">
        <v>0.82334878600000005</v>
      </c>
      <c r="IC20">
        <v>0.79543162000000001</v>
      </c>
      <c r="ID20">
        <v>-0.117499451</v>
      </c>
      <c r="IE20">
        <v>0.45135456099999999</v>
      </c>
      <c r="IF20">
        <v>0.32047423400000002</v>
      </c>
      <c r="IG20">
        <v>-2.3302029800000001</v>
      </c>
      <c r="IH20">
        <v>0.207368578</v>
      </c>
      <c r="II20">
        <v>-2.0833517999999999E-2</v>
      </c>
      <c r="IJ20">
        <v>-2.1181241599999998</v>
      </c>
      <c r="IK20">
        <v>0.44708102700000002</v>
      </c>
      <c r="IL20">
        <v>-0.13976219200000001</v>
      </c>
      <c r="IM20">
        <v>-2.5820498000000001E-2</v>
      </c>
      <c r="IN20">
        <v>0.231433891</v>
      </c>
      <c r="IO20">
        <v>0.42341962300000002</v>
      </c>
      <c r="IP20">
        <v>0.224783805</v>
      </c>
      <c r="IQ20">
        <v>-0.166615544</v>
      </c>
      <c r="IR20">
        <v>6.3766259999999998E-3</v>
      </c>
      <c r="IS20">
        <v>-7.5902042000000003E-2</v>
      </c>
      <c r="IT20">
        <v>0.65752829300000004</v>
      </c>
      <c r="IU20">
        <v>4.0364289999999997E-2</v>
      </c>
      <c r="IV20">
        <v>-2.5712757999999999E-2</v>
      </c>
      <c r="IW20">
        <v>6.9394523999999999E-2</v>
      </c>
      <c r="IX20">
        <v>-0.19893032199999999</v>
      </c>
      <c r="IY20">
        <v>3.2172857999999999E-2</v>
      </c>
      <c r="IZ20">
        <v>0.45328210000000002</v>
      </c>
      <c r="JA20">
        <v>0.495068124</v>
      </c>
      <c r="JB20">
        <v>0.39066884800000001</v>
      </c>
      <c r="JC20">
        <v>-0.39381770300000002</v>
      </c>
      <c r="JD20">
        <v>-0.316733337</v>
      </c>
      <c r="JE20">
        <v>-1.7005558919999999</v>
      </c>
      <c r="JF20">
        <v>0.63490135199999997</v>
      </c>
      <c r="JG20">
        <v>0.235483895</v>
      </c>
      <c r="JH20">
        <v>0.31312684099999999</v>
      </c>
      <c r="JI20">
        <v>0.98417813899999995</v>
      </c>
      <c r="JJ20">
        <v>1.241167428</v>
      </c>
      <c r="JK20">
        <v>-0.55214079500000002</v>
      </c>
      <c r="JL20">
        <v>0.42170518800000001</v>
      </c>
      <c r="JM20">
        <v>-1.6131414E-2</v>
      </c>
      <c r="JN20">
        <v>0.28561869499999998</v>
      </c>
      <c r="JO20">
        <v>0.148271718</v>
      </c>
      <c r="JP20">
        <v>0.25934818199999998</v>
      </c>
      <c r="JQ20">
        <v>-0.19289809199999999</v>
      </c>
      <c r="JR20">
        <v>-0.123766652</v>
      </c>
      <c r="JS20">
        <v>0.64633121599999999</v>
      </c>
      <c r="JT20">
        <v>0.66997476199999995</v>
      </c>
      <c r="JU20">
        <v>0.70778305200000002</v>
      </c>
      <c r="JV20">
        <v>-0.41428741000000002</v>
      </c>
      <c r="JW20">
        <v>4.4846206999999999E-2</v>
      </c>
      <c r="JX20">
        <v>0.39046720000000001</v>
      </c>
      <c r="JY20">
        <v>5.2426401999999997E-2</v>
      </c>
      <c r="JZ20">
        <v>0.104639256</v>
      </c>
      <c r="KA20">
        <v>0.45989899899999998</v>
      </c>
      <c r="KB20">
        <v>0.18353581899999999</v>
      </c>
      <c r="KC20">
        <v>-5.6499310000000004E-3</v>
      </c>
      <c r="KD20">
        <v>-0.15195725400000001</v>
      </c>
      <c r="KE20">
        <v>-2.5814395769999998</v>
      </c>
      <c r="KF20">
        <v>-1.2516690669999999</v>
      </c>
      <c r="KG20">
        <v>-0.104617458</v>
      </c>
      <c r="KH20">
        <v>7.4751194000000007E-2</v>
      </c>
      <c r="KI20">
        <v>-0.13536392799999999</v>
      </c>
      <c r="KJ20">
        <v>-1.217355285</v>
      </c>
      <c r="KK20">
        <v>0.66761139999999997</v>
      </c>
      <c r="KL20">
        <v>0.84197399900000003</v>
      </c>
      <c r="KM20">
        <v>-0.45951799599999998</v>
      </c>
      <c r="KN20">
        <v>0.224827732</v>
      </c>
      <c r="KO20">
        <v>9.4715458000000002E-2</v>
      </c>
      <c r="KP20">
        <v>-5.4059220999999998E-2</v>
      </c>
      <c r="KQ20">
        <v>0.56811612899999997</v>
      </c>
      <c r="KR20">
        <v>0.119034696</v>
      </c>
      <c r="KS20">
        <v>0.22352188000000001</v>
      </c>
      <c r="KT20">
        <v>-0.343003116</v>
      </c>
      <c r="KU20">
        <v>0.61368830200000002</v>
      </c>
      <c r="KV20">
        <v>0.136436419</v>
      </c>
      <c r="KW20">
        <v>0.1345239</v>
      </c>
      <c r="KX20">
        <v>-9.4751435999999994E-2</v>
      </c>
      <c r="KY20">
        <v>-1.368784556</v>
      </c>
      <c r="KZ20">
        <v>0.66420743699999996</v>
      </c>
      <c r="LA20">
        <v>0.42871537999999998</v>
      </c>
      <c r="LB20">
        <v>-0.47467853999999998</v>
      </c>
      <c r="LC20">
        <v>-0.66510214499999998</v>
      </c>
      <c r="LD20">
        <v>0.68123197599999996</v>
      </c>
      <c r="LE20">
        <v>0.222783486</v>
      </c>
      <c r="LF20">
        <v>-8.2408629999999993E-3</v>
      </c>
      <c r="LG20">
        <v>-0.27581674499999997</v>
      </c>
      <c r="LH20">
        <v>0.336493665</v>
      </c>
      <c r="LI20">
        <v>-2.2189151260000002</v>
      </c>
      <c r="LJ20">
        <v>0.433337052</v>
      </c>
      <c r="LK20">
        <v>-0.53511490100000003</v>
      </c>
      <c r="LL20">
        <v>0.89006379300000005</v>
      </c>
      <c r="LM20">
        <v>0.224160634</v>
      </c>
      <c r="LN20">
        <v>0.17123617399999999</v>
      </c>
      <c r="LO20">
        <v>0.49808804400000001</v>
      </c>
      <c r="LP20">
        <v>0.45417336400000002</v>
      </c>
      <c r="LQ20">
        <v>-3.8845350000000002E-3</v>
      </c>
      <c r="LR20">
        <v>0.50315185600000001</v>
      </c>
      <c r="LS20">
        <v>0.364786159</v>
      </c>
      <c r="LT20">
        <v>0.57264369800000003</v>
      </c>
      <c r="LU20">
        <v>0.64845520700000003</v>
      </c>
      <c r="LV20">
        <v>7.2162509999999999E-2</v>
      </c>
      <c r="LW20">
        <v>-0.34703442099999998</v>
      </c>
      <c r="LX20">
        <v>0.30419252200000002</v>
      </c>
      <c r="LY20">
        <v>0.68525310399999995</v>
      </c>
      <c r="LZ20">
        <v>0.74719066499999998</v>
      </c>
      <c r="MA20">
        <v>-1.871549709</v>
      </c>
      <c r="MB20">
        <v>0.54258879100000001</v>
      </c>
      <c r="MC20">
        <v>5.6527770999999997E-2</v>
      </c>
      <c r="MD20">
        <v>0.58667604799999995</v>
      </c>
      <c r="ME20">
        <v>-2.547241E-3</v>
      </c>
      <c r="MF20">
        <v>0.52890735899999997</v>
      </c>
      <c r="MG20">
        <v>-0.19898644800000001</v>
      </c>
      <c r="MH20">
        <v>4.4899049999999998E-3</v>
      </c>
      <c r="MI20">
        <v>0.26669870299999998</v>
      </c>
      <c r="MJ20">
        <v>-0.25601416900000001</v>
      </c>
      <c r="MK20">
        <v>-2.3473628180000001</v>
      </c>
      <c r="ML20">
        <v>0.13396867200000001</v>
      </c>
      <c r="MM20">
        <v>0.45135901899999997</v>
      </c>
      <c r="MN20">
        <v>-2.1883282670000002</v>
      </c>
      <c r="MO20">
        <v>-0.68438369200000004</v>
      </c>
      <c r="MP20">
        <v>-0.90852595599999997</v>
      </c>
      <c r="MQ20">
        <v>9.0411838999999994E-2</v>
      </c>
      <c r="MR20">
        <v>0.44739049400000003</v>
      </c>
      <c r="MS20">
        <v>-0.35649067499999998</v>
      </c>
      <c r="MT20">
        <v>4.6475106000000002E-2</v>
      </c>
      <c r="MU20">
        <v>0.22192120500000001</v>
      </c>
      <c r="MV20">
        <v>-1.0380693E-2</v>
      </c>
      <c r="MW20">
        <v>-0.102999971</v>
      </c>
      <c r="MX20">
        <v>3.642359E-3</v>
      </c>
      <c r="MY20">
        <v>-0.143747976</v>
      </c>
      <c r="MZ20">
        <v>-6.7610970000000006E-2</v>
      </c>
      <c r="NA20">
        <v>0.16867807300000001</v>
      </c>
      <c r="NB20">
        <v>-0.155682352</v>
      </c>
      <c r="NC20">
        <v>-6.4821227999999995E-2</v>
      </c>
      <c r="ND20">
        <v>0.29994013400000002</v>
      </c>
      <c r="NE20">
        <v>-7.4417558999999994E-2</v>
      </c>
      <c r="NF20">
        <v>4.7081085000000002E-2</v>
      </c>
      <c r="NG20">
        <v>0.14053294899999999</v>
      </c>
      <c r="NH20">
        <v>3.6808189999999998E-2</v>
      </c>
      <c r="NI20">
        <v>-0.389574535</v>
      </c>
      <c r="NJ20">
        <v>-0.173824955</v>
      </c>
      <c r="NK20">
        <v>0.146835993</v>
      </c>
      <c r="NL20">
        <v>-2.8116592999999999E-2</v>
      </c>
      <c r="NM20">
        <v>-0.20299171999999999</v>
      </c>
      <c r="NN20">
        <v>-1.4650908460000001</v>
      </c>
      <c r="NO20">
        <v>0.28887735799999997</v>
      </c>
      <c r="NP20">
        <v>0.45742737900000002</v>
      </c>
      <c r="NQ20">
        <v>-0.22298106500000001</v>
      </c>
      <c r="NR20">
        <v>5.7795210999999999E-2</v>
      </c>
      <c r="NS20">
        <v>-1.0648255440000001</v>
      </c>
      <c r="NT20">
        <v>-0.19090509</v>
      </c>
      <c r="NU20">
        <v>3.7150302000000003E-2</v>
      </c>
      <c r="NV20">
        <v>-0.21191062699999999</v>
      </c>
      <c r="NW20">
        <v>0.34769262299999998</v>
      </c>
      <c r="NX20">
        <v>0.64858434399999998</v>
      </c>
      <c r="NY20">
        <v>0.57144779899999998</v>
      </c>
      <c r="NZ20">
        <v>0.20880687000000001</v>
      </c>
      <c r="OA20">
        <v>-0.44091561699999998</v>
      </c>
      <c r="OB20">
        <v>0.40098977499999999</v>
      </c>
      <c r="OC20">
        <v>0.266876377</v>
      </c>
      <c r="OD20">
        <v>0.418249702</v>
      </c>
      <c r="OE20">
        <v>-1.764876087</v>
      </c>
      <c r="OF20">
        <v>-0.84568782399999998</v>
      </c>
      <c r="OG20">
        <v>-0.439441835</v>
      </c>
      <c r="OH20">
        <v>1.048781E-2</v>
      </c>
      <c r="OI20">
        <v>1.103611439</v>
      </c>
      <c r="OJ20">
        <v>-1.454290587</v>
      </c>
      <c r="OK20">
        <v>0.33189534999999998</v>
      </c>
      <c r="OL20">
        <v>7.0052043999999994E-2</v>
      </c>
      <c r="OM20">
        <v>0.55493915500000002</v>
      </c>
      <c r="ON20">
        <v>1.1507235979999999</v>
      </c>
      <c r="OO20">
        <v>1.2781856279999999</v>
      </c>
      <c r="OP20">
        <v>-0.192322197</v>
      </c>
      <c r="OQ20">
        <v>-0.13260039800000001</v>
      </c>
      <c r="OR20">
        <v>8.8968294000000003E-2</v>
      </c>
      <c r="OS20">
        <v>2.5955229999999999E-2</v>
      </c>
      <c r="OT20">
        <v>1.3587274E-2</v>
      </c>
      <c r="OU20">
        <v>3.4774303999999999E-2</v>
      </c>
      <c r="OV20">
        <v>2.301270229</v>
      </c>
      <c r="OW20">
        <v>-0.27431711600000003</v>
      </c>
      <c r="OX20">
        <v>0.35740867500000001</v>
      </c>
      <c r="OY20">
        <v>0.458316222</v>
      </c>
      <c r="OZ20">
        <v>5.5754429000000001E-2</v>
      </c>
      <c r="PA20">
        <v>-0.25718002600000001</v>
      </c>
      <c r="PB20">
        <v>-3.2091466999999999E-2</v>
      </c>
      <c r="PC20">
        <v>-1.143112916</v>
      </c>
      <c r="PD20">
        <v>-1.575500361</v>
      </c>
      <c r="PE20">
        <v>-0.79346708799999999</v>
      </c>
      <c r="PF20">
        <v>-0.603266258</v>
      </c>
      <c r="PG20">
        <v>-1.5822946470000001</v>
      </c>
      <c r="PH20">
        <v>-0.16109641199999999</v>
      </c>
      <c r="PI20">
        <v>-0.93882012299999995</v>
      </c>
      <c r="PJ20">
        <v>-1.36448199</v>
      </c>
      <c r="PK20">
        <v>-1.528097585</v>
      </c>
      <c r="PL20">
        <v>-0.34101674700000001</v>
      </c>
      <c r="PM20">
        <v>-0.67077921900000004</v>
      </c>
      <c r="PN20">
        <v>0.106391284</v>
      </c>
      <c r="PO20">
        <v>3.5419265999999998E-2</v>
      </c>
      <c r="PP20">
        <v>0.76728943800000005</v>
      </c>
      <c r="PQ20">
        <v>0.23231972100000001</v>
      </c>
      <c r="PR20">
        <v>-0.43446507200000001</v>
      </c>
      <c r="PS20">
        <v>-5.9370034000000002E-2</v>
      </c>
      <c r="PT20">
        <v>1.377457682</v>
      </c>
      <c r="PU20">
        <v>-0.49745704899999998</v>
      </c>
      <c r="PV20">
        <v>-3.5206199999999999E-4</v>
      </c>
      <c r="PW20">
        <v>0.51531632500000002</v>
      </c>
      <c r="PX20">
        <v>-5.6055140000000003E-2</v>
      </c>
      <c r="PY20">
        <v>0.48501169300000002</v>
      </c>
      <c r="PZ20">
        <v>-3.7029196E-2</v>
      </c>
      <c r="QA20">
        <v>0.65330491400000001</v>
      </c>
      <c r="QB20">
        <v>0.16274450400000001</v>
      </c>
      <c r="QC20">
        <v>-0.60089804499999999</v>
      </c>
      <c r="QD20">
        <v>-0.30816373000000002</v>
      </c>
      <c r="QE20">
        <v>0.41402305099999998</v>
      </c>
      <c r="QF20">
        <v>-0.16290017900000001</v>
      </c>
      <c r="QG20">
        <v>0.263052489</v>
      </c>
      <c r="QH20">
        <v>0.45601435899999998</v>
      </c>
      <c r="QI20">
        <v>0.46125106199999999</v>
      </c>
      <c r="QJ20">
        <v>0.187344753</v>
      </c>
      <c r="QK20">
        <v>0.240169779</v>
      </c>
      <c r="QL20">
        <v>0.52202309700000005</v>
      </c>
      <c r="QM20">
        <v>0.31438583199999998</v>
      </c>
      <c r="QN20">
        <v>1.8812290000000001E-3</v>
      </c>
      <c r="QO20">
        <v>-0.74415209500000001</v>
      </c>
      <c r="QP20">
        <v>-1.8460150420000001</v>
      </c>
      <c r="QQ20">
        <v>5.8846099999999998E-2</v>
      </c>
      <c r="QR20">
        <v>0.38771517300000002</v>
      </c>
      <c r="QS20">
        <v>-0.190402923</v>
      </c>
      <c r="QT20">
        <v>9.9296767999999994E-2</v>
      </c>
      <c r="QU20">
        <v>-0.15824337699999999</v>
      </c>
      <c r="QV20">
        <v>0.34169429200000001</v>
      </c>
      <c r="QW20">
        <v>0.34357126500000001</v>
      </c>
      <c r="QX20">
        <v>9.5643760999999994E-2</v>
      </c>
      <c r="QY20">
        <v>0.112407726</v>
      </c>
      <c r="QZ20">
        <v>0.27898158299999998</v>
      </c>
      <c r="RA20">
        <v>-0.22388007200000001</v>
      </c>
      <c r="RB20">
        <v>-0.19084941599999999</v>
      </c>
      <c r="RC20">
        <v>-1.157124206</v>
      </c>
      <c r="RD20">
        <v>-0.45568108800000001</v>
      </c>
      <c r="RE20">
        <v>-0.15883630700000001</v>
      </c>
      <c r="RF20">
        <v>-2.3015844000000001E-2</v>
      </c>
      <c r="RG20">
        <v>0.102441058</v>
      </c>
      <c r="RH20">
        <v>0.31464211199999997</v>
      </c>
      <c r="RI20">
        <v>0.15640699</v>
      </c>
      <c r="RJ20">
        <v>0.71392727099999997</v>
      </c>
      <c r="RK20">
        <v>0.71663907299999996</v>
      </c>
      <c r="RL20">
        <v>0.57949124200000002</v>
      </c>
      <c r="RM20">
        <v>0.227816616</v>
      </c>
      <c r="RN20">
        <v>0.220702174</v>
      </c>
      <c r="RO20">
        <v>0.13055709900000001</v>
      </c>
      <c r="RP20">
        <v>-0.26421818200000002</v>
      </c>
      <c r="RQ20">
        <v>-0.71493277300000002</v>
      </c>
      <c r="RR20">
        <v>2.2889036000000001E-2</v>
      </c>
      <c r="RS20">
        <v>0.19109380100000001</v>
      </c>
      <c r="RT20">
        <v>8.8080950000000002E-3</v>
      </c>
      <c r="RU20">
        <v>0.23881057999999999</v>
      </c>
      <c r="RV20">
        <v>0.13204528900000001</v>
      </c>
      <c r="RW20">
        <v>9.3872784000000001E-2</v>
      </c>
      <c r="RX20">
        <v>-6.6704063999999993E-2</v>
      </c>
      <c r="RY20">
        <v>-0.185355354</v>
      </c>
      <c r="RZ20">
        <v>0.166690018</v>
      </c>
      <c r="SA20">
        <v>-0.36700959100000002</v>
      </c>
      <c r="SB20">
        <v>0.12360958399999999</v>
      </c>
      <c r="SC20">
        <v>-1.720479E-3</v>
      </c>
      <c r="SD20">
        <v>-1.124708861</v>
      </c>
      <c r="SE20">
        <v>1.273157297</v>
      </c>
      <c r="SF20">
        <v>0.41326196700000001</v>
      </c>
      <c r="SG20">
        <v>2.4707247000000002E-2</v>
      </c>
      <c r="SH20">
        <v>0.15001097999999999</v>
      </c>
      <c r="SI20">
        <v>-0.44174742299999997</v>
      </c>
      <c r="SJ20">
        <v>0.25482514699999997</v>
      </c>
      <c r="SK20">
        <v>-0.12432702599999999</v>
      </c>
      <c r="SL20">
        <v>-0.13649119700000001</v>
      </c>
      <c r="SM20">
        <v>-0.13651068299999999</v>
      </c>
      <c r="SN20">
        <v>-0.39071049499999999</v>
      </c>
      <c r="SO20">
        <v>-4.2019585999999998E-2</v>
      </c>
      <c r="SP20">
        <v>-0.42615670999999999</v>
      </c>
      <c r="SQ20">
        <v>-0.68534172299999996</v>
      </c>
      <c r="SR20">
        <v>-0.15057757099999999</v>
      </c>
      <c r="SS20">
        <v>-9.4289801000000006E-2</v>
      </c>
      <c r="ST20">
        <v>-0.39948402999999999</v>
      </c>
      <c r="SU20">
        <v>-0.17675507800000001</v>
      </c>
      <c r="SV20">
        <v>0.32672416399999998</v>
      </c>
      <c r="SW20">
        <v>-0.109419855</v>
      </c>
      <c r="SX20">
        <v>-0.282930711</v>
      </c>
      <c r="SY20">
        <v>3.6241279000000001E-2</v>
      </c>
      <c r="SZ20">
        <v>-0.159206774</v>
      </c>
      <c r="TA20">
        <v>-0.18721189499999999</v>
      </c>
      <c r="TB20">
        <v>4.916892E-3</v>
      </c>
      <c r="TC20">
        <v>-0.28880403500000001</v>
      </c>
      <c r="TD20">
        <v>0.54097046800000004</v>
      </c>
      <c r="TE20">
        <v>-8.2079197000000007E-2</v>
      </c>
      <c r="TF20">
        <v>-0.363525498</v>
      </c>
      <c r="TG20">
        <v>-0.96936192200000004</v>
      </c>
      <c r="TH20">
        <v>0.143994711</v>
      </c>
      <c r="TI20">
        <v>0.22350028799999999</v>
      </c>
      <c r="TJ20">
        <v>-0.92465309900000003</v>
      </c>
      <c r="TK20">
        <v>0.38387231900000002</v>
      </c>
      <c r="TL20">
        <v>0.114238093</v>
      </c>
      <c r="TM20">
        <v>0.333876012</v>
      </c>
      <c r="TN20">
        <v>1.571421562</v>
      </c>
      <c r="TO20">
        <v>0.45668533300000003</v>
      </c>
      <c r="TP20">
        <v>0.569759028</v>
      </c>
      <c r="TQ20">
        <v>0.64589046500000002</v>
      </c>
      <c r="TR20">
        <v>-8.9691019999999996E-3</v>
      </c>
      <c r="TS20">
        <v>1.511900494</v>
      </c>
      <c r="TT20">
        <v>2.9042163999999999E-2</v>
      </c>
      <c r="TU20">
        <v>0.434778573</v>
      </c>
      <c r="TV20">
        <v>0.19276681500000001</v>
      </c>
      <c r="TW20">
        <v>1.1181393879999999</v>
      </c>
      <c r="TX20">
        <v>-0.58007388500000001</v>
      </c>
      <c r="TY20">
        <v>-0.86156346500000003</v>
      </c>
      <c r="TZ20">
        <v>0.95002372300000004</v>
      </c>
      <c r="UA20">
        <v>0.60229808500000004</v>
      </c>
      <c r="UB20">
        <v>0.34667996000000001</v>
      </c>
      <c r="UC20">
        <v>0.93730282399999998</v>
      </c>
      <c r="UD20">
        <v>-2.7380446999999999E-2</v>
      </c>
      <c r="UE20">
        <v>0.30340875699999997</v>
      </c>
      <c r="UF20">
        <v>0.15057199800000001</v>
      </c>
      <c r="UG20">
        <v>0.37589416599999997</v>
      </c>
      <c r="UH20">
        <v>0.27292294</v>
      </c>
      <c r="UI20">
        <v>4.6182959000000003E-2</v>
      </c>
      <c r="UJ20">
        <v>-1.0732106589999999</v>
      </c>
      <c r="UK20">
        <v>-0.48159697299999998</v>
      </c>
      <c r="UL20">
        <v>0</v>
      </c>
      <c r="UM20">
        <v>0.166668857</v>
      </c>
      <c r="UN20">
        <v>-1.1014432919999999</v>
      </c>
      <c r="UO20">
        <v>-0.25995796199999999</v>
      </c>
      <c r="UP20">
        <v>0.33520572100000001</v>
      </c>
      <c r="UQ20">
        <v>-0.145228105</v>
      </c>
      <c r="UR20">
        <v>-5.6861350000000001E-3</v>
      </c>
      <c r="US20">
        <v>9.3723467000000005E-2</v>
      </c>
      <c r="UT20">
        <v>0.17312102800000001</v>
      </c>
      <c r="UU20">
        <v>0.40814285300000003</v>
      </c>
      <c r="UV20">
        <v>0.36954082199999999</v>
      </c>
      <c r="UW20">
        <v>-1.452729079</v>
      </c>
      <c r="UX20">
        <v>-0.96115735300000005</v>
      </c>
      <c r="UY20">
        <v>0.34489311</v>
      </c>
      <c r="UZ20">
        <v>0.217224468</v>
      </c>
      <c r="VA20">
        <v>-0.16348056799999999</v>
      </c>
      <c r="VB20">
        <v>0.27455883800000003</v>
      </c>
      <c r="VC20">
        <v>0.39360505499999998</v>
      </c>
      <c r="VD20">
        <v>-1.2768149999999999E-3</v>
      </c>
      <c r="VE20">
        <v>-0.113337805</v>
      </c>
      <c r="VF20">
        <v>-1.9463032259999999</v>
      </c>
      <c r="VG20">
        <v>-1.6619339E-2</v>
      </c>
      <c r="VH20">
        <v>0.106010904</v>
      </c>
      <c r="VI20">
        <v>1.544658082</v>
      </c>
      <c r="VJ20">
        <v>-1.517830032</v>
      </c>
      <c r="VK20">
        <v>-1.1380508659999999</v>
      </c>
      <c r="VL20">
        <v>-2.0354552789999998</v>
      </c>
      <c r="VM20">
        <v>-1.234851344</v>
      </c>
      <c r="VN20">
        <v>-0.938965881</v>
      </c>
      <c r="VO20">
        <v>-1.448297433</v>
      </c>
      <c r="VP20">
        <v>0.13514521500000001</v>
      </c>
      <c r="VQ20">
        <v>-0.30879267500000002</v>
      </c>
      <c r="VR20">
        <v>-1.2514593190000001</v>
      </c>
      <c r="VS20">
        <v>-0.195310752</v>
      </c>
      <c r="VT20">
        <v>-0.37486946500000001</v>
      </c>
      <c r="VU20">
        <v>-0.37259528800000002</v>
      </c>
      <c r="VV20">
        <v>-9.8564769999999996E-2</v>
      </c>
      <c r="VW20">
        <v>-0.123358173</v>
      </c>
      <c r="VX20">
        <v>-0.23562360399999999</v>
      </c>
      <c r="VY20">
        <v>5.2942483999999998E-2</v>
      </c>
      <c r="VZ20">
        <v>0.12007285600000001</v>
      </c>
      <c r="WA20">
        <v>1.675530288</v>
      </c>
      <c r="WB20">
        <v>-1.09320394</v>
      </c>
      <c r="WC20">
        <v>-0.39338783300000002</v>
      </c>
      <c r="WD20">
        <v>9.3038511000000004E-2</v>
      </c>
      <c r="WE20">
        <v>0.12226453399999999</v>
      </c>
      <c r="WF20">
        <v>0.44280328099999999</v>
      </c>
      <c r="WG20">
        <v>0.30338439299999997</v>
      </c>
      <c r="WH20">
        <v>0.16237221900000001</v>
      </c>
      <c r="WI20">
        <v>0.34212409199999999</v>
      </c>
      <c r="WJ20">
        <v>-0.295042427</v>
      </c>
      <c r="WK20">
        <v>-0.27718931400000002</v>
      </c>
      <c r="WL20">
        <v>0.27099155800000002</v>
      </c>
      <c r="WM20">
        <v>-0.494393048</v>
      </c>
      <c r="WN20">
        <v>0.103172824</v>
      </c>
      <c r="WO20">
        <v>-0.316984561</v>
      </c>
      <c r="WP20">
        <v>0.18384872299999999</v>
      </c>
      <c r="WQ20">
        <v>0.49579563700000001</v>
      </c>
      <c r="WR20">
        <v>0.157513021</v>
      </c>
      <c r="WS20">
        <v>-0.35105931299999998</v>
      </c>
      <c r="WT20">
        <v>-0.65794607400000005</v>
      </c>
      <c r="WU20">
        <v>-0.61787645599999996</v>
      </c>
      <c r="WV20">
        <v>-4.5464002000000003E-2</v>
      </c>
      <c r="WW20">
        <v>5.5067563E-2</v>
      </c>
      <c r="WX20">
        <v>0.23266052100000001</v>
      </c>
      <c r="WY20">
        <v>-0.40251396699999997</v>
      </c>
      <c r="WZ20">
        <v>2.1889664E-2</v>
      </c>
      <c r="XA20">
        <v>-0.15263033600000001</v>
      </c>
      <c r="XB20">
        <v>1.1552181800000001</v>
      </c>
      <c r="XC20">
        <v>4.5946123999999998E-2</v>
      </c>
      <c r="XD20">
        <v>0.26202343700000003</v>
      </c>
      <c r="XE20">
        <v>0.57859959299999997</v>
      </c>
      <c r="XF20">
        <v>0.14522438700000001</v>
      </c>
      <c r="XG20">
        <v>2.9023707999999999E-2</v>
      </c>
      <c r="XH20">
        <v>0.38574935700000001</v>
      </c>
      <c r="XI20">
        <v>9.4427063000000006E-2</v>
      </c>
      <c r="XJ20">
        <v>0.404699482</v>
      </c>
      <c r="XK20">
        <v>0.18414655699999999</v>
      </c>
      <c r="XL20">
        <v>0.228501969</v>
      </c>
      <c r="XM20">
        <v>0.29855821199999999</v>
      </c>
      <c r="XN20">
        <v>0.38888576000000002</v>
      </c>
      <c r="XO20">
        <v>1.0033682070000001</v>
      </c>
      <c r="XP20">
        <v>0.46534215600000001</v>
      </c>
      <c r="XQ20">
        <v>0.39237649099999999</v>
      </c>
      <c r="XR20">
        <v>0.25692178900000001</v>
      </c>
      <c r="XS20">
        <v>2.7374866000000001E-2</v>
      </c>
      <c r="XT20">
        <v>0.82750279599999998</v>
      </c>
      <c r="XU20">
        <v>0.35815405</v>
      </c>
      <c r="XV20">
        <v>0.447942691</v>
      </c>
      <c r="XW20">
        <v>0.48672369199999999</v>
      </c>
      <c r="XX20">
        <v>0.97149986899999996</v>
      </c>
      <c r="XY20">
        <v>0.37020194000000001</v>
      </c>
      <c r="XZ20">
        <v>0.31974162900000003</v>
      </c>
      <c r="YA20">
        <v>0.48606827400000002</v>
      </c>
      <c r="YB20">
        <v>-0.360261367</v>
      </c>
      <c r="YC20">
        <v>-0.169535251</v>
      </c>
      <c r="YD20">
        <v>-0.246107721</v>
      </c>
      <c r="YE20">
        <v>0.57870275299999996</v>
      </c>
      <c r="YF20">
        <v>0.27566768800000002</v>
      </c>
      <c r="YG20">
        <v>1.028053549</v>
      </c>
      <c r="YH20">
        <v>0.26294793999999999</v>
      </c>
      <c r="YI20">
        <v>0.26342216600000001</v>
      </c>
      <c r="YJ20">
        <v>0.30929922900000001</v>
      </c>
      <c r="YK20">
        <v>4.4573667999999997E-2</v>
      </c>
      <c r="YL20">
        <v>-6.8723265000000006E-2</v>
      </c>
      <c r="YM20">
        <v>1.5984563E-2</v>
      </c>
      <c r="YN20">
        <v>0.35134255199999997</v>
      </c>
      <c r="YO20">
        <v>8.8104279999999993E-2</v>
      </c>
      <c r="YP20">
        <v>-0.215520183</v>
      </c>
      <c r="YQ20">
        <v>7.2500179999999997E-2</v>
      </c>
      <c r="YR20">
        <v>0.12747282700000001</v>
      </c>
      <c r="YS20">
        <v>-7.4996213000000006E-2</v>
      </c>
      <c r="YT20">
        <v>-0.78559805199999999</v>
      </c>
      <c r="YU20">
        <v>0.61620889899999998</v>
      </c>
      <c r="YV20">
        <v>0.26488493099999999</v>
      </c>
      <c r="YW20">
        <v>-0.21458032099999999</v>
      </c>
      <c r="YX20">
        <v>-0.46484257000000001</v>
      </c>
      <c r="YY20">
        <v>-0.92952035899999996</v>
      </c>
      <c r="YZ20">
        <v>0.370175007</v>
      </c>
      <c r="ZA20">
        <v>3.4248757999999997E-2</v>
      </c>
      <c r="ZB20">
        <v>3.8512770000000002E-2</v>
      </c>
      <c r="ZC20">
        <v>-1.7741238939999999</v>
      </c>
      <c r="ZD20">
        <v>-0.279125452</v>
      </c>
      <c r="ZE20">
        <v>-0.65915356599999997</v>
      </c>
      <c r="ZF20">
        <v>0.28053660400000002</v>
      </c>
      <c r="ZG20">
        <v>0.35581327299999999</v>
      </c>
      <c r="ZH20">
        <v>0.48140155000000001</v>
      </c>
      <c r="ZI20">
        <v>-0.37566118999999998</v>
      </c>
      <c r="ZJ20">
        <v>-0.30610133699999997</v>
      </c>
      <c r="ZK20">
        <v>0.15796311800000001</v>
      </c>
      <c r="ZL20">
        <v>0.33048147100000003</v>
      </c>
      <c r="ZM20">
        <v>-1.6996744850000001</v>
      </c>
      <c r="ZN20">
        <v>0.16479977600000001</v>
      </c>
      <c r="ZO20">
        <v>0.41963293499999998</v>
      </c>
      <c r="ZP20">
        <v>0.196418395</v>
      </c>
      <c r="ZQ20">
        <v>2.1343595999999999E-2</v>
      </c>
      <c r="ZR20">
        <v>0.124462898</v>
      </c>
      <c r="ZS20">
        <v>-2.0579227410000001</v>
      </c>
      <c r="ZT20">
        <v>-0.69453013600000002</v>
      </c>
      <c r="ZU20">
        <v>0.122492816</v>
      </c>
      <c r="ZV20">
        <v>0.13302714099999999</v>
      </c>
      <c r="ZW20">
        <v>0.22520462599999999</v>
      </c>
      <c r="ZX20">
        <v>4.0686945000000002E-2</v>
      </c>
      <c r="ZY20">
        <v>1.7379104999999999E-2</v>
      </c>
      <c r="ZZ20">
        <v>1.930103015</v>
      </c>
      <c r="AAA20">
        <v>-4.3000406999999997E-2</v>
      </c>
      <c r="AAB20">
        <v>-1.2919191640000001</v>
      </c>
    </row>
    <row r="21" spans="1:704" x14ac:dyDescent="0.3">
      <c r="A21" t="s">
        <v>801</v>
      </c>
      <c r="B21">
        <v>9</v>
      </c>
      <c r="C21" t="s">
        <v>1</v>
      </c>
      <c r="D21">
        <v>-4.6018808000000001E-2</v>
      </c>
      <c r="E21">
        <v>0.184744453</v>
      </c>
      <c r="F21">
        <v>-5.6868808999999999E-2</v>
      </c>
      <c r="G21">
        <v>0.28656820199999999</v>
      </c>
      <c r="H21">
        <v>0.24130404699999999</v>
      </c>
      <c r="I21">
        <v>0.25050265399999999</v>
      </c>
      <c r="J21">
        <v>0.47334242399999998</v>
      </c>
      <c r="K21">
        <v>0.12225037599999999</v>
      </c>
      <c r="L21">
        <v>0.26413500299999998</v>
      </c>
      <c r="M21">
        <v>5.6791401999999998E-2</v>
      </c>
      <c r="N21">
        <v>0.103839159</v>
      </c>
      <c r="O21">
        <v>0.29289570799999998</v>
      </c>
      <c r="P21">
        <v>0.47145382699999999</v>
      </c>
      <c r="Q21">
        <v>0.169996751</v>
      </c>
      <c r="R21">
        <v>-1.144525346</v>
      </c>
      <c r="S21">
        <v>0.13957757800000001</v>
      </c>
      <c r="T21">
        <v>7.0651361999999995E-2</v>
      </c>
      <c r="U21">
        <v>0.182958021</v>
      </c>
      <c r="V21">
        <v>-0.37279126000000001</v>
      </c>
      <c r="W21">
        <v>0.367262596</v>
      </c>
      <c r="X21">
        <v>0.52777418200000004</v>
      </c>
      <c r="Y21">
        <v>-0.22353362700000001</v>
      </c>
      <c r="Z21">
        <v>0.48166351299999999</v>
      </c>
      <c r="AA21">
        <v>-2.2425347539999998</v>
      </c>
      <c r="AB21">
        <v>0.180843799</v>
      </c>
      <c r="AC21">
        <v>-1.125023001</v>
      </c>
      <c r="AD21">
        <v>0.73248567499999995</v>
      </c>
      <c r="AE21">
        <v>0.208150109</v>
      </c>
      <c r="AF21">
        <v>0.40812290600000001</v>
      </c>
      <c r="AG21">
        <v>0.61537264899999999</v>
      </c>
      <c r="AH21">
        <v>-0.10321393199999999</v>
      </c>
      <c r="AI21">
        <v>2.3583705E-2</v>
      </c>
      <c r="AJ21">
        <v>0.13695452699999999</v>
      </c>
      <c r="AK21">
        <v>-0.38449992199999999</v>
      </c>
      <c r="AL21">
        <v>0.19629020599999999</v>
      </c>
      <c r="AM21">
        <v>0.243109303</v>
      </c>
      <c r="AN21">
        <v>0.11822827</v>
      </c>
      <c r="AO21">
        <v>-5.2341211999999998E-2</v>
      </c>
      <c r="AP21">
        <v>-7.5436084E-2</v>
      </c>
      <c r="AQ21">
        <v>0.353733823</v>
      </c>
      <c r="AR21">
        <v>0.11854097099999999</v>
      </c>
      <c r="AS21">
        <v>-7.6294822999999998E-2</v>
      </c>
      <c r="AT21">
        <v>0.13701556600000001</v>
      </c>
      <c r="AU21">
        <v>-0.12434854100000001</v>
      </c>
      <c r="AV21">
        <v>1.3860389999999999E-3</v>
      </c>
      <c r="AW21">
        <v>-3.5695574000000001E-2</v>
      </c>
      <c r="AX21">
        <v>1.5749326000000001E-2</v>
      </c>
      <c r="AY21">
        <v>-0.41387436700000002</v>
      </c>
      <c r="AZ21">
        <v>0.77386366100000004</v>
      </c>
      <c r="BA21">
        <v>0.153350074</v>
      </c>
      <c r="BB21">
        <v>4.7240391999999999E-2</v>
      </c>
      <c r="BC21">
        <v>-0.60319496500000003</v>
      </c>
      <c r="BD21">
        <v>0.37172147500000002</v>
      </c>
      <c r="BE21">
        <v>0.34537959099999999</v>
      </c>
      <c r="BF21">
        <v>-1.8640269819999999</v>
      </c>
      <c r="BG21">
        <v>0.40850182600000001</v>
      </c>
      <c r="BH21">
        <v>0.282094491</v>
      </c>
      <c r="BI21">
        <v>0.222957134</v>
      </c>
      <c r="BJ21">
        <v>0.18891229000000001</v>
      </c>
      <c r="BK21">
        <v>-9.2496460000000003E-3</v>
      </c>
      <c r="BL21">
        <v>0.20186352900000001</v>
      </c>
      <c r="BM21">
        <v>0.115289262</v>
      </c>
      <c r="BN21">
        <v>0.21402934300000001</v>
      </c>
      <c r="BO21">
        <v>-0.50539042099999998</v>
      </c>
      <c r="BP21">
        <v>-7.9931900000000005E-4</v>
      </c>
      <c r="BQ21">
        <v>-5.3191938000000001E-2</v>
      </c>
      <c r="BR21">
        <v>-0.30554873500000002</v>
      </c>
      <c r="BS21">
        <v>0.104409564</v>
      </c>
      <c r="BT21">
        <v>4.286799E-3</v>
      </c>
      <c r="BU21">
        <v>0.18568506100000001</v>
      </c>
      <c r="BV21">
        <v>0.25014919400000002</v>
      </c>
      <c r="BW21">
        <v>9.2128761000000003E-2</v>
      </c>
      <c r="BX21">
        <v>2.1605902E-2</v>
      </c>
      <c r="BY21">
        <v>1.4237168999999999E-2</v>
      </c>
      <c r="BZ21">
        <v>-0.259261782</v>
      </c>
      <c r="CA21">
        <v>0.23581019</v>
      </c>
      <c r="CB21">
        <v>6.6101361999999997E-2</v>
      </c>
      <c r="CC21">
        <v>-2.6490803E-2</v>
      </c>
      <c r="CD21">
        <v>8.3453806000000005E-2</v>
      </c>
      <c r="CE21">
        <v>0.11139199</v>
      </c>
      <c r="CF21">
        <v>0.17545134400000001</v>
      </c>
      <c r="CG21">
        <v>0.12928815299999999</v>
      </c>
      <c r="CH21">
        <v>4.9955199999999998E-2</v>
      </c>
      <c r="CI21">
        <v>2.2365027999999999E-2</v>
      </c>
      <c r="CJ21">
        <v>-3.1481378999999997E-2</v>
      </c>
      <c r="CK21">
        <v>-1.6972217000000001E-2</v>
      </c>
      <c r="CL21">
        <v>7.0856334000000007E-2</v>
      </c>
      <c r="CM21">
        <v>-8.1162334000000003E-2</v>
      </c>
      <c r="CN21">
        <v>0.11041104</v>
      </c>
      <c r="CO21">
        <v>0.23392205399999999</v>
      </c>
      <c r="CP21">
        <v>-6.6682685000000005E-2</v>
      </c>
      <c r="CQ21">
        <v>4.0791699999999999E-4</v>
      </c>
      <c r="CR21">
        <v>2.9075190000000001E-2</v>
      </c>
      <c r="CS21">
        <v>-8.7754198000000005E-2</v>
      </c>
      <c r="CT21">
        <v>0.378730228</v>
      </c>
      <c r="CU21">
        <v>-0.101614209</v>
      </c>
      <c r="CV21">
        <v>-7.1046049E-2</v>
      </c>
      <c r="CW21">
        <v>-6.4984486999999994E-2</v>
      </c>
      <c r="CX21">
        <v>-0.25204855500000001</v>
      </c>
      <c r="CY21">
        <v>-2.6940663E-2</v>
      </c>
      <c r="CZ21">
        <v>0.122673281</v>
      </c>
      <c r="DA21">
        <v>0.13260158499999999</v>
      </c>
      <c r="DB21">
        <v>-0.20739078</v>
      </c>
      <c r="DC21">
        <v>-0.44488496100000002</v>
      </c>
      <c r="DD21">
        <v>0.91183481899999996</v>
      </c>
      <c r="DE21">
        <v>-8.3965474999999998E-2</v>
      </c>
      <c r="DF21">
        <v>7.3993680000000006E-2</v>
      </c>
      <c r="DG21">
        <v>-0.50908880000000001</v>
      </c>
      <c r="DH21">
        <v>-0.44477886599999999</v>
      </c>
      <c r="DI21">
        <v>7.3248602999999995E-2</v>
      </c>
      <c r="DJ21">
        <v>-3.4221948000000002E-2</v>
      </c>
      <c r="DK21">
        <v>4.2715560999999999E-2</v>
      </c>
      <c r="DL21">
        <v>9.9681519999999992E-3</v>
      </c>
      <c r="DM21">
        <v>0.89863376100000003</v>
      </c>
      <c r="DN21">
        <v>0.48043713500000002</v>
      </c>
      <c r="DO21">
        <v>0.49295936800000001</v>
      </c>
      <c r="DP21">
        <v>0.83670755200000002</v>
      </c>
      <c r="DQ21">
        <v>-1.0196811E-2</v>
      </c>
      <c r="DR21">
        <v>0.12290766</v>
      </c>
      <c r="DS21">
        <v>0.46321690100000001</v>
      </c>
      <c r="DT21">
        <v>-0.14216743300000001</v>
      </c>
      <c r="DU21">
        <v>-9.6195972000000005E-2</v>
      </c>
      <c r="DV21">
        <v>0.34544755199999999</v>
      </c>
      <c r="DW21">
        <v>-5.4841688E-2</v>
      </c>
      <c r="DX21">
        <v>-0.94487026399999996</v>
      </c>
      <c r="DY21">
        <v>-3.2205060000000001E-2</v>
      </c>
      <c r="DZ21">
        <v>0.19367189700000001</v>
      </c>
      <c r="EA21">
        <v>-0.53811631699999996</v>
      </c>
      <c r="EB21">
        <v>1.8019666E-2</v>
      </c>
      <c r="EC21">
        <v>-0.26542624799999998</v>
      </c>
      <c r="ED21">
        <v>0.50700794599999999</v>
      </c>
      <c r="EE21">
        <v>0.37963024299999998</v>
      </c>
      <c r="EF21">
        <v>-0.77715724799999997</v>
      </c>
      <c r="EG21">
        <v>-7.8943645000000007E-2</v>
      </c>
      <c r="EH21">
        <v>-3.2098694999999997E-2</v>
      </c>
      <c r="EI21">
        <v>-0.22985477100000001</v>
      </c>
      <c r="EJ21">
        <v>-4.1349217000000001E-2</v>
      </c>
      <c r="EK21">
        <v>-9.2617608000000004E-2</v>
      </c>
      <c r="EL21">
        <v>-2.3680413680000001</v>
      </c>
      <c r="EM21">
        <v>0.18731241500000001</v>
      </c>
      <c r="EN21">
        <v>-2.6719816E-2</v>
      </c>
      <c r="EO21">
        <v>-0.251356572</v>
      </c>
      <c r="EP21">
        <v>-0.42645690200000003</v>
      </c>
      <c r="EQ21">
        <v>-0.19496798700000001</v>
      </c>
      <c r="ER21">
        <v>-7.3120305999999996E-2</v>
      </c>
      <c r="ES21">
        <v>0.29991939000000001</v>
      </c>
      <c r="ET21">
        <v>0.45867090599999999</v>
      </c>
      <c r="EU21">
        <v>-1.9354173910000001</v>
      </c>
      <c r="EV21">
        <v>0.27850862500000001</v>
      </c>
      <c r="EW21">
        <v>-1.7028160000000001E-2</v>
      </c>
      <c r="EX21">
        <v>0.69365805000000003</v>
      </c>
      <c r="EY21">
        <v>0.196215422</v>
      </c>
      <c r="EZ21">
        <v>-2.1142566139999999</v>
      </c>
      <c r="FA21">
        <v>-6.9469056000000001E-2</v>
      </c>
      <c r="FB21">
        <v>-5.6760780000000002E-3</v>
      </c>
      <c r="FC21">
        <v>0.179158225</v>
      </c>
      <c r="FD21">
        <v>0.27191923899999998</v>
      </c>
      <c r="FE21">
        <v>0.15077670900000001</v>
      </c>
      <c r="FF21">
        <v>0.31306469100000001</v>
      </c>
      <c r="FG21">
        <v>-0.13957935899999999</v>
      </c>
      <c r="FH21">
        <v>7.7478500000000006E-2</v>
      </c>
      <c r="FI21">
        <v>-8.8318870000000001E-3</v>
      </c>
      <c r="FJ21">
        <v>0.36286305800000002</v>
      </c>
      <c r="FK21">
        <v>0.50803433200000003</v>
      </c>
      <c r="FL21">
        <v>0.13930705600000001</v>
      </c>
      <c r="FM21">
        <v>-0.23586285000000001</v>
      </c>
      <c r="FN21">
        <v>-0.19675725199999999</v>
      </c>
      <c r="FO21">
        <v>-0.10137956100000001</v>
      </c>
      <c r="FP21">
        <v>0.36057443099999997</v>
      </c>
      <c r="FQ21">
        <v>-0.86828897400000005</v>
      </c>
      <c r="FR21">
        <v>0.50110856599999998</v>
      </c>
      <c r="FS21">
        <v>0.55345801100000003</v>
      </c>
      <c r="FT21">
        <v>-0.10969099</v>
      </c>
      <c r="FU21">
        <v>-6.9057900000000002E-3</v>
      </c>
      <c r="FV21">
        <v>0.27723923499999997</v>
      </c>
      <c r="FW21">
        <v>0.86347248600000004</v>
      </c>
      <c r="FX21">
        <v>0.68301350800000005</v>
      </c>
      <c r="FY21">
        <v>-7.0494354999999995E-2</v>
      </c>
      <c r="FZ21">
        <v>0.96491554899999998</v>
      </c>
      <c r="GA21">
        <v>-0.13692227800000001</v>
      </c>
      <c r="GB21">
        <v>3.1386258E-2</v>
      </c>
      <c r="GC21">
        <v>-0.28331561900000002</v>
      </c>
      <c r="GD21">
        <v>0.94160012999999998</v>
      </c>
      <c r="GE21">
        <v>-1.1033314059999999</v>
      </c>
      <c r="GF21">
        <v>0.24305832899999999</v>
      </c>
      <c r="GG21">
        <v>-0.27966496200000002</v>
      </c>
      <c r="GH21">
        <v>-0.112105434</v>
      </c>
      <c r="GI21">
        <v>0.34793697899999998</v>
      </c>
      <c r="GJ21">
        <v>0.32774281700000002</v>
      </c>
      <c r="GK21">
        <v>0.141965599</v>
      </c>
      <c r="GL21">
        <v>0.60596488000000004</v>
      </c>
      <c r="GM21">
        <v>-0.25431177300000002</v>
      </c>
      <c r="GN21">
        <v>-0.22610543299999999</v>
      </c>
      <c r="GO21">
        <v>0.25348495999999998</v>
      </c>
      <c r="GP21">
        <v>0.90640523100000003</v>
      </c>
      <c r="GQ21">
        <v>0.56661636900000001</v>
      </c>
      <c r="GR21">
        <v>0.18406586799999999</v>
      </c>
      <c r="GS21">
        <v>-0.248799878</v>
      </c>
      <c r="GT21">
        <v>2.5731098000000001E-2</v>
      </c>
      <c r="GU21">
        <v>0.308276298</v>
      </c>
      <c r="GV21">
        <v>0.35279191500000001</v>
      </c>
      <c r="GW21">
        <v>-0.159756865</v>
      </c>
      <c r="GX21">
        <v>-4.1146004999999999E-2</v>
      </c>
      <c r="GY21">
        <v>0.71401786499999997</v>
      </c>
      <c r="GZ21">
        <v>0.45919858899999999</v>
      </c>
      <c r="HA21">
        <v>0.36682753200000001</v>
      </c>
      <c r="HB21">
        <v>0.10121182200000001</v>
      </c>
      <c r="HC21">
        <v>0.18642811300000001</v>
      </c>
      <c r="HD21">
        <v>0.12726681100000001</v>
      </c>
      <c r="HE21">
        <v>0.14422934000000001</v>
      </c>
      <c r="HF21">
        <v>0.147224463</v>
      </c>
      <c r="HG21">
        <v>0.26308323700000003</v>
      </c>
      <c r="HH21">
        <v>8.4637979000000002E-2</v>
      </c>
      <c r="HI21">
        <v>0.53045764799999995</v>
      </c>
      <c r="HJ21">
        <v>0.36635068300000001</v>
      </c>
      <c r="HK21">
        <v>-0.29566182600000002</v>
      </c>
      <c r="HL21">
        <v>0.607908958</v>
      </c>
      <c r="HM21">
        <v>-2.5564327269999998</v>
      </c>
      <c r="HN21">
        <v>-0.87638755899999998</v>
      </c>
      <c r="HO21">
        <v>0.29417370599999998</v>
      </c>
      <c r="HP21">
        <v>-4.3037989999999998E-2</v>
      </c>
      <c r="HQ21">
        <v>0.38537463900000002</v>
      </c>
      <c r="HR21">
        <v>-0.15943428000000001</v>
      </c>
      <c r="HS21">
        <v>7.8528331000000007E-2</v>
      </c>
      <c r="HT21">
        <v>0.40553777200000002</v>
      </c>
      <c r="HU21">
        <v>1.0086966989999999</v>
      </c>
      <c r="HV21">
        <v>-0.73604424300000004</v>
      </c>
      <c r="HW21">
        <v>0.27415600600000001</v>
      </c>
      <c r="HX21">
        <v>0.18720046900000001</v>
      </c>
      <c r="HY21">
        <v>0.152397429</v>
      </c>
      <c r="HZ21">
        <v>0.120817538</v>
      </c>
      <c r="IA21">
        <v>-1.8261149169999999</v>
      </c>
      <c r="IB21">
        <v>0.43265151899999998</v>
      </c>
      <c r="IC21">
        <v>3.0998542E-2</v>
      </c>
      <c r="ID21">
        <v>5.4330029000000002E-2</v>
      </c>
      <c r="IE21">
        <v>-0.24927707700000001</v>
      </c>
      <c r="IF21">
        <v>-7.0569470999999995E-2</v>
      </c>
      <c r="IG21">
        <v>-2.3302029800000001</v>
      </c>
      <c r="IH21">
        <v>6.6949986000000003E-2</v>
      </c>
      <c r="II21">
        <v>0.12635772300000001</v>
      </c>
      <c r="IJ21">
        <v>0.17664547799999999</v>
      </c>
      <c r="IK21">
        <v>7.4230464999999995E-2</v>
      </c>
      <c r="IL21">
        <v>0.45140486499999999</v>
      </c>
      <c r="IM21">
        <v>-0.18239155900000001</v>
      </c>
      <c r="IN21">
        <v>-0.201082447</v>
      </c>
      <c r="IO21">
        <v>0.32769742200000002</v>
      </c>
      <c r="IP21">
        <v>-5.8900046999999997E-2</v>
      </c>
      <c r="IQ21">
        <v>-0.816063117</v>
      </c>
      <c r="IR21">
        <v>-5.3850244999999998E-2</v>
      </c>
      <c r="IS21">
        <v>-5.7182179E-2</v>
      </c>
      <c r="IT21">
        <v>-0.103813934</v>
      </c>
      <c r="IU21">
        <v>0.18176556899999999</v>
      </c>
      <c r="IV21">
        <v>6.4593207E-2</v>
      </c>
      <c r="IW21">
        <v>-7.6008129999999997E-3</v>
      </c>
      <c r="IX21">
        <v>0.33141016000000001</v>
      </c>
      <c r="IY21">
        <v>-3.1283258000000001E-2</v>
      </c>
      <c r="IZ21">
        <v>0.53871837899999997</v>
      </c>
      <c r="JA21">
        <v>-0.12349054299999999</v>
      </c>
      <c r="JB21">
        <v>0.15698580000000001</v>
      </c>
      <c r="JC21">
        <v>-2.5347551999999999E-2</v>
      </c>
      <c r="JD21">
        <v>0.29916192600000002</v>
      </c>
      <c r="JE21">
        <v>0.48433050799999999</v>
      </c>
      <c r="JF21">
        <v>-6.2006262999999999E-2</v>
      </c>
      <c r="JG21">
        <v>-0.18648501200000001</v>
      </c>
      <c r="JH21">
        <v>6.1211743999999998E-2</v>
      </c>
      <c r="JI21">
        <v>5.7633800999999998E-2</v>
      </c>
      <c r="JJ21">
        <v>-0.86983185399999996</v>
      </c>
      <c r="JK21">
        <v>-0.15167441500000001</v>
      </c>
      <c r="JL21">
        <v>-0.88160190699999996</v>
      </c>
      <c r="JM21">
        <v>5.0994400000000002E-2</v>
      </c>
      <c r="JN21">
        <v>0.118568505</v>
      </c>
      <c r="JO21">
        <v>-1.8294325E-2</v>
      </c>
      <c r="JP21">
        <v>-1.144098268</v>
      </c>
      <c r="JQ21">
        <v>-0.17191113399999999</v>
      </c>
      <c r="JR21">
        <v>0.340443626</v>
      </c>
      <c r="JS21">
        <v>0.53246186299999998</v>
      </c>
      <c r="JT21">
        <v>0.3356519</v>
      </c>
      <c r="JU21">
        <v>0.57804323999999996</v>
      </c>
      <c r="JV21">
        <v>0.44572822600000001</v>
      </c>
      <c r="JW21">
        <v>0.31965882299999998</v>
      </c>
      <c r="JX21">
        <v>0.14658383799999999</v>
      </c>
      <c r="JY21">
        <v>-1.2365134E-2</v>
      </c>
      <c r="JZ21">
        <v>9.3792664999999997E-2</v>
      </c>
      <c r="KA21">
        <v>-0.45498891600000002</v>
      </c>
      <c r="KB21">
        <v>-1.1356508249999999</v>
      </c>
      <c r="KC21">
        <v>6.2228981000000003E-2</v>
      </c>
      <c r="KD21">
        <v>-0.11611592599999999</v>
      </c>
      <c r="KE21">
        <v>0.25046217599999998</v>
      </c>
      <c r="KF21">
        <v>0.22901110399999999</v>
      </c>
      <c r="KG21">
        <v>-0.11616871400000001</v>
      </c>
      <c r="KH21">
        <v>-7.8634200000000001E-2</v>
      </c>
      <c r="KI21">
        <v>0.176732634</v>
      </c>
      <c r="KJ21">
        <v>-0.55384447400000003</v>
      </c>
      <c r="KK21">
        <v>0.41048249999999997</v>
      </c>
      <c r="KL21">
        <v>0.45150673699999999</v>
      </c>
      <c r="KM21">
        <v>0.54751949300000002</v>
      </c>
      <c r="KN21">
        <v>3.5813955000000001E-2</v>
      </c>
      <c r="KO21">
        <v>-0.22331731599999999</v>
      </c>
      <c r="KP21">
        <v>0.22094914500000001</v>
      </c>
      <c r="KQ21">
        <v>0.21471372</v>
      </c>
      <c r="KR21">
        <v>0.36851477599999999</v>
      </c>
      <c r="KS21">
        <v>1.3827951999999999E-2</v>
      </c>
      <c r="KT21">
        <v>-0.10386164000000001</v>
      </c>
      <c r="KU21">
        <v>0.10572215</v>
      </c>
      <c r="KV21">
        <v>0.34854196100000001</v>
      </c>
      <c r="KW21">
        <v>-1.9066618E-2</v>
      </c>
      <c r="KX21">
        <v>8.0951459999999992E-3</v>
      </c>
      <c r="KY21">
        <v>1.6298699999999999E-4</v>
      </c>
      <c r="KZ21">
        <v>-0.55082157099999995</v>
      </c>
      <c r="LA21">
        <v>4.8122322000000002E-2</v>
      </c>
      <c r="LB21">
        <v>-0.19129005399999999</v>
      </c>
      <c r="LC21">
        <v>-0.739844736</v>
      </c>
      <c r="LD21">
        <v>0.40491295599999999</v>
      </c>
      <c r="LE21">
        <v>0.10283903899999999</v>
      </c>
      <c r="LF21">
        <v>0.15552231</v>
      </c>
      <c r="LG21">
        <v>0.16738726000000001</v>
      </c>
      <c r="LH21">
        <v>0.18888000299999999</v>
      </c>
      <c r="LI21">
        <v>-1.6538705840000001</v>
      </c>
      <c r="LJ21">
        <v>0.22056903999999999</v>
      </c>
      <c r="LK21">
        <v>0.18121677999999999</v>
      </c>
      <c r="LL21">
        <v>1.1638455679999999</v>
      </c>
      <c r="LM21">
        <v>0.281229801</v>
      </c>
      <c r="LN21">
        <v>0.32431289600000002</v>
      </c>
      <c r="LO21">
        <v>0.37243490099999998</v>
      </c>
      <c r="LP21">
        <v>0.226337645</v>
      </c>
      <c r="LQ21">
        <v>1.2170636E-2</v>
      </c>
      <c r="LR21">
        <v>-1.6164952E-2</v>
      </c>
      <c r="LS21">
        <v>-3.8530871000000001E-2</v>
      </c>
      <c r="LT21">
        <v>0.44301070100000001</v>
      </c>
      <c r="LU21">
        <v>0.61833526800000005</v>
      </c>
      <c r="LV21">
        <v>0.30831891099999997</v>
      </c>
      <c r="LW21">
        <v>0.29438009100000001</v>
      </c>
      <c r="LX21">
        <v>-2.5973699999999999E-3</v>
      </c>
      <c r="LY21">
        <v>0.259109743</v>
      </c>
      <c r="LZ21">
        <v>0.139046904</v>
      </c>
      <c r="MA21">
        <v>-2.4876624440000001</v>
      </c>
      <c r="MB21">
        <v>0.674103495</v>
      </c>
      <c r="MC21">
        <v>7.7141580000000001E-2</v>
      </c>
      <c r="MD21">
        <v>1.289691221</v>
      </c>
      <c r="ME21">
        <v>0.137563876</v>
      </c>
      <c r="MF21">
        <v>0.52711207699999996</v>
      </c>
      <c r="MG21">
        <v>-0.227229387</v>
      </c>
      <c r="MH21">
        <v>7.1743750999999994E-2</v>
      </c>
      <c r="MI21">
        <v>4.6417829000000001E-2</v>
      </c>
      <c r="MJ21">
        <v>0.73868061900000004</v>
      </c>
      <c r="MK21">
        <v>-0.96124625799999996</v>
      </c>
      <c r="ML21">
        <v>6.7541390000000001E-3</v>
      </c>
      <c r="MM21">
        <v>0.17164728900000001</v>
      </c>
      <c r="MN21">
        <v>0.104285238</v>
      </c>
      <c r="MO21">
        <v>-0.37290160100000003</v>
      </c>
      <c r="MP21">
        <v>-0.90852595599999997</v>
      </c>
      <c r="MQ21">
        <v>-7.9404420000000007E-3</v>
      </c>
      <c r="MR21">
        <v>-0.66799223600000002</v>
      </c>
      <c r="MS21">
        <v>0.117060108</v>
      </c>
      <c r="MT21">
        <v>-6.2805623000000005E-2</v>
      </c>
      <c r="MU21">
        <v>0.14651647000000001</v>
      </c>
      <c r="MV21">
        <v>-0.100482433</v>
      </c>
      <c r="MW21">
        <v>-9.9199534000000006E-2</v>
      </c>
      <c r="MX21">
        <v>-6.1740306000000002E-2</v>
      </c>
      <c r="MY21">
        <v>0.21146441499999999</v>
      </c>
      <c r="MZ21">
        <v>8.8104279999999993E-2</v>
      </c>
      <c r="NA21">
        <v>2.0154525999999999E-2</v>
      </c>
      <c r="NB21">
        <v>-4.3186244999999998E-2</v>
      </c>
      <c r="NC21">
        <v>0.225737783</v>
      </c>
      <c r="ND21">
        <v>0.32924763000000001</v>
      </c>
      <c r="NE21">
        <v>-0.123453206</v>
      </c>
      <c r="NF21">
        <v>-0.14634224500000001</v>
      </c>
      <c r="NG21">
        <v>-6.6536249000000006E-2</v>
      </c>
      <c r="NH21">
        <v>-2.3464142E-2</v>
      </c>
      <c r="NI21">
        <v>0.40312370199999997</v>
      </c>
      <c r="NJ21">
        <v>9.1346882000000004E-2</v>
      </c>
      <c r="NK21">
        <v>-4.0031681999999999E-2</v>
      </c>
      <c r="NL21">
        <v>0.33184727200000003</v>
      </c>
      <c r="NM21">
        <v>-6.0268185000000002E-2</v>
      </c>
      <c r="NN21">
        <v>-1.4650908460000001</v>
      </c>
      <c r="NO21">
        <v>0.105407215</v>
      </c>
      <c r="NP21">
        <v>0.25512504800000002</v>
      </c>
      <c r="NQ21">
        <v>0.14609229800000001</v>
      </c>
      <c r="NR21">
        <v>-0.16534173299999999</v>
      </c>
      <c r="NS21">
        <v>-2.3597819999999999E-3</v>
      </c>
      <c r="NT21">
        <v>-0.29325892799999997</v>
      </c>
      <c r="NU21">
        <v>-0.249827677</v>
      </c>
      <c r="NV21">
        <v>-0.1951977</v>
      </c>
      <c r="NW21">
        <v>0.134413753</v>
      </c>
      <c r="NX21">
        <v>0.305433332</v>
      </c>
      <c r="NY21">
        <v>-0.43895777800000002</v>
      </c>
      <c r="NZ21">
        <v>-0.100581951</v>
      </c>
      <c r="OA21">
        <v>0.484305863</v>
      </c>
      <c r="OB21">
        <v>0.278925596</v>
      </c>
      <c r="OC21">
        <v>-7.1239320999999994E-2</v>
      </c>
      <c r="OD21">
        <v>0.70793529499999996</v>
      </c>
      <c r="OE21">
        <v>4.2499945999999997E-2</v>
      </c>
      <c r="OF21">
        <v>0.18263067599999999</v>
      </c>
      <c r="OG21">
        <v>6.2357706999999998E-2</v>
      </c>
      <c r="OH21">
        <v>0.15153153899999999</v>
      </c>
      <c r="OI21">
        <v>0.51915027700000005</v>
      </c>
      <c r="OJ21">
        <v>-1.454290587</v>
      </c>
      <c r="OK21">
        <v>2.4600901000000001E-2</v>
      </c>
      <c r="OL21">
        <v>-0.18995904799999999</v>
      </c>
      <c r="OM21">
        <v>0.42605239499999997</v>
      </c>
      <c r="ON21">
        <v>0.56924867099999998</v>
      </c>
      <c r="OO21">
        <v>0.59043925500000005</v>
      </c>
      <c r="OP21">
        <v>6.4125311000000004E-2</v>
      </c>
      <c r="OQ21">
        <v>0.277206646</v>
      </c>
      <c r="OR21">
        <v>-3.3206276E-2</v>
      </c>
      <c r="OS21">
        <v>-0.117012583</v>
      </c>
      <c r="OT21">
        <v>0.24444388</v>
      </c>
      <c r="OU21">
        <v>0.39796774000000001</v>
      </c>
      <c r="OV21">
        <v>1.545164743</v>
      </c>
      <c r="OW21">
        <v>0.32327554200000003</v>
      </c>
      <c r="OX21">
        <v>0.36710882099999997</v>
      </c>
      <c r="OY21">
        <v>0.27955639799999998</v>
      </c>
      <c r="OZ21">
        <v>-0.48909185599999999</v>
      </c>
      <c r="PA21">
        <v>-0.26870200599999999</v>
      </c>
      <c r="PB21">
        <v>0.47963150700000001</v>
      </c>
      <c r="PC21">
        <v>2.1546203999999999E-2</v>
      </c>
      <c r="PD21">
        <v>-1.149661E-3</v>
      </c>
      <c r="PE21">
        <v>0.30007718500000002</v>
      </c>
      <c r="PF21">
        <v>0.38542633300000001</v>
      </c>
      <c r="PG21">
        <v>-0.29184539399999998</v>
      </c>
      <c r="PH21">
        <v>3.6642392000000003E-2</v>
      </c>
      <c r="PI21">
        <v>3.1079005E-2</v>
      </c>
      <c r="PJ21">
        <v>0.43116469299999999</v>
      </c>
      <c r="PK21">
        <v>0.460790064</v>
      </c>
      <c r="PL21">
        <v>8.0247302000000006E-2</v>
      </c>
      <c r="PM21">
        <v>-0.291608437</v>
      </c>
      <c r="PN21">
        <v>6.5867325000000004E-2</v>
      </c>
      <c r="PO21">
        <v>-1.0344318E-2</v>
      </c>
      <c r="PP21">
        <v>0.79012097599999997</v>
      </c>
      <c r="PQ21">
        <v>-0.189708775</v>
      </c>
      <c r="PR21">
        <v>-0.397269286</v>
      </c>
      <c r="PS21">
        <v>-0.53436382000000004</v>
      </c>
      <c r="PT21">
        <v>0.87213861500000001</v>
      </c>
      <c r="PU21">
        <v>8.4800602000000003E-2</v>
      </c>
      <c r="PV21">
        <v>-0.19208708499999999</v>
      </c>
      <c r="PW21">
        <v>8.3140060000000002E-2</v>
      </c>
      <c r="PX21">
        <v>0.14185366599999999</v>
      </c>
      <c r="PY21">
        <v>0.278622912</v>
      </c>
      <c r="PZ21">
        <v>0.274584675</v>
      </c>
      <c r="QA21">
        <v>0.14210094400000001</v>
      </c>
      <c r="QB21">
        <v>-3.9895341000000001E-2</v>
      </c>
      <c r="QC21">
        <v>-0.36370962899999998</v>
      </c>
      <c r="QD21">
        <v>0.14069715699999999</v>
      </c>
      <c r="QE21">
        <v>0.13200147300000001</v>
      </c>
      <c r="QF21">
        <v>6.5084310000000006E-2</v>
      </c>
      <c r="QG21">
        <v>0.23087359700000001</v>
      </c>
      <c r="QH21">
        <v>0.35426724799999998</v>
      </c>
      <c r="QI21">
        <v>0.21820899599999999</v>
      </c>
      <c r="QJ21">
        <v>0.82478709800000005</v>
      </c>
      <c r="QK21">
        <v>7.4611988000000004E-2</v>
      </c>
      <c r="QL21">
        <v>-0.20109345100000001</v>
      </c>
      <c r="QM21">
        <v>0.107904178</v>
      </c>
      <c r="QN21">
        <v>-0.14882140599999999</v>
      </c>
      <c r="QO21">
        <v>-8.5726399999999994E-3</v>
      </c>
      <c r="QP21">
        <v>-1.8460150420000001</v>
      </c>
      <c r="QQ21">
        <v>-0.140835719</v>
      </c>
      <c r="QR21">
        <v>0.20327385000000001</v>
      </c>
      <c r="QS21">
        <v>0.48768574999999997</v>
      </c>
      <c r="QT21">
        <v>-0.17613473499999999</v>
      </c>
      <c r="QU21">
        <v>-0.202963544</v>
      </c>
      <c r="QV21">
        <v>1.6311244999999999E-2</v>
      </c>
      <c r="QW21">
        <v>0.25219659500000002</v>
      </c>
      <c r="QX21">
        <v>-0.23684068</v>
      </c>
      <c r="QY21">
        <v>0.118108316</v>
      </c>
      <c r="QZ21">
        <v>0.43138753299999999</v>
      </c>
      <c r="RA21">
        <v>1.4841320999999999E-2</v>
      </c>
      <c r="RB21">
        <v>0.61732173400000001</v>
      </c>
      <c r="RC21">
        <v>-1.157124206</v>
      </c>
      <c r="RD21">
        <v>0.44933652800000001</v>
      </c>
      <c r="RE21">
        <v>-0.23900112100000001</v>
      </c>
      <c r="RF21">
        <v>0.17403565700000001</v>
      </c>
      <c r="RG21">
        <v>-0.120009512</v>
      </c>
      <c r="RH21">
        <v>0.50257548500000004</v>
      </c>
      <c r="RI21">
        <v>0.488557929</v>
      </c>
      <c r="RJ21">
        <v>0.28580431099999998</v>
      </c>
      <c r="RK21">
        <v>0.117691476</v>
      </c>
      <c r="RL21">
        <v>0.23145927999999999</v>
      </c>
      <c r="RM21">
        <v>0.39953221</v>
      </c>
      <c r="RN21">
        <v>0.15571231699999999</v>
      </c>
      <c r="RO21">
        <v>0.28660649399999999</v>
      </c>
      <c r="RP21">
        <v>-0.70353090500000004</v>
      </c>
      <c r="RQ21">
        <v>-0.41870385500000001</v>
      </c>
      <c r="RR21">
        <v>0.40666904999999998</v>
      </c>
      <c r="RS21">
        <v>7.1092000000000002E-2</v>
      </c>
      <c r="RT21">
        <v>0.29373322699999999</v>
      </c>
      <c r="RU21">
        <v>6.2240257E-2</v>
      </c>
      <c r="RV21">
        <v>0.23550444000000001</v>
      </c>
      <c r="RW21">
        <v>-7.7290415000000001E-2</v>
      </c>
      <c r="RX21">
        <v>-2.5925172E-2</v>
      </c>
      <c r="RY21">
        <v>7.8578251000000002E-2</v>
      </c>
      <c r="RZ21">
        <v>-5.2084132999999998E-2</v>
      </c>
      <c r="SA21">
        <v>-0.61795622400000005</v>
      </c>
      <c r="SB21">
        <v>-0.12457504899999999</v>
      </c>
      <c r="SC21">
        <v>7.3269977999999999E-2</v>
      </c>
      <c r="SD21">
        <v>0.22887907199999999</v>
      </c>
      <c r="SE21">
        <v>-0.18655611</v>
      </c>
      <c r="SF21">
        <v>-0.44224683799999998</v>
      </c>
      <c r="SG21">
        <v>-7.9595940000000004E-3</v>
      </c>
      <c r="SH21">
        <v>2.4370279999999999E-3</v>
      </c>
      <c r="SI21">
        <v>-0.76590283699999995</v>
      </c>
      <c r="SJ21">
        <v>-0.23857576799999999</v>
      </c>
      <c r="SK21">
        <v>2.1326955000000002E-2</v>
      </c>
      <c r="SL21">
        <v>-0.38318026999999999</v>
      </c>
      <c r="SM21">
        <v>-0.35956196499999998</v>
      </c>
      <c r="SN21">
        <v>2.2041295999999998E-2</v>
      </c>
      <c r="SO21">
        <v>-0.533078049</v>
      </c>
      <c r="SP21">
        <v>-0.218689734</v>
      </c>
      <c r="SQ21">
        <v>0.13566224599999999</v>
      </c>
      <c r="SR21">
        <v>0.223255545</v>
      </c>
      <c r="SS21">
        <v>-0.339435824</v>
      </c>
      <c r="ST21">
        <v>7.0403476000000006E-2</v>
      </c>
      <c r="SU21">
        <v>0.24790484400000001</v>
      </c>
      <c r="SV21">
        <v>-7.1660354999999995E-2</v>
      </c>
      <c r="SW21">
        <v>-0.21786376399999999</v>
      </c>
      <c r="SX21">
        <v>-0.37267367200000001</v>
      </c>
      <c r="SY21">
        <v>-0.20036252099999999</v>
      </c>
      <c r="SZ21">
        <v>-0.19024929800000001</v>
      </c>
      <c r="TA21">
        <v>0.60249682699999996</v>
      </c>
      <c r="TB21">
        <v>-5.7065711999999998E-2</v>
      </c>
      <c r="TC21">
        <v>-0.217600194</v>
      </c>
      <c r="TD21">
        <v>-6.3216728E-2</v>
      </c>
      <c r="TE21">
        <v>8.8812753999999994E-2</v>
      </c>
      <c r="TF21">
        <v>-0.42576628999999999</v>
      </c>
      <c r="TG21">
        <v>-0.71799125500000005</v>
      </c>
      <c r="TH21">
        <v>0.33220959300000003</v>
      </c>
      <c r="TI21">
        <v>-0.49595179</v>
      </c>
      <c r="TJ21">
        <v>-6.6571519999999995E-2</v>
      </c>
      <c r="TK21">
        <v>0.16633105400000001</v>
      </c>
      <c r="TL21">
        <v>0.14406311399999999</v>
      </c>
      <c r="TM21">
        <v>0.83898108599999999</v>
      </c>
      <c r="TN21">
        <v>0.48063689500000001</v>
      </c>
      <c r="TO21">
        <v>0.42716462799999999</v>
      </c>
      <c r="TP21">
        <v>0.10857723599999999</v>
      </c>
      <c r="TQ21">
        <v>0.29874589200000001</v>
      </c>
      <c r="TR21">
        <v>0.244554297</v>
      </c>
      <c r="TS21">
        <v>0.67772943600000002</v>
      </c>
      <c r="TT21">
        <v>0.25116408400000001</v>
      </c>
      <c r="TU21">
        <v>0.243084993</v>
      </c>
      <c r="TV21">
        <v>0.17866738800000001</v>
      </c>
      <c r="TW21">
        <v>0.28716493900000001</v>
      </c>
      <c r="TX21">
        <v>0.91681539400000001</v>
      </c>
      <c r="TY21">
        <v>-0.86156346500000003</v>
      </c>
      <c r="TZ21">
        <v>0.47268627800000002</v>
      </c>
      <c r="UA21">
        <v>0.30078954299999999</v>
      </c>
      <c r="UB21">
        <v>0.10686857800000001</v>
      </c>
      <c r="UC21">
        <v>0.33637508900000002</v>
      </c>
      <c r="UD21">
        <v>-2.9561672000000001E-2</v>
      </c>
      <c r="UE21">
        <v>0.253296352</v>
      </c>
      <c r="UF21">
        <v>0.45353501299999999</v>
      </c>
      <c r="UG21">
        <v>-4.2181251000000003E-2</v>
      </c>
      <c r="UH21">
        <v>0.148367418</v>
      </c>
      <c r="UI21">
        <v>0.103476742</v>
      </c>
      <c r="UJ21">
        <v>0.16804682300000001</v>
      </c>
      <c r="UK21">
        <v>0.23316675100000001</v>
      </c>
      <c r="UL21">
        <v>0</v>
      </c>
      <c r="UM21">
        <v>0.682373856</v>
      </c>
      <c r="UN21">
        <v>-1.2116085489999999</v>
      </c>
      <c r="UO21">
        <v>0.13623311499999999</v>
      </c>
      <c r="UP21">
        <v>0.18566097500000001</v>
      </c>
      <c r="UQ21">
        <v>-0.21276014600000001</v>
      </c>
      <c r="UR21">
        <v>-1.0573704999999999E-2</v>
      </c>
      <c r="US21">
        <v>8.6723418999999996E-2</v>
      </c>
      <c r="UT21">
        <v>0.207372642</v>
      </c>
      <c r="UU21">
        <v>0.42573625300000001</v>
      </c>
      <c r="UV21">
        <v>0.35532413200000001</v>
      </c>
      <c r="UW21">
        <v>0.136438164</v>
      </c>
      <c r="UX21">
        <v>-8.6174635999999999E-2</v>
      </c>
      <c r="UY21">
        <v>0.116296598</v>
      </c>
      <c r="UZ21">
        <v>0.12748427100000001</v>
      </c>
      <c r="VA21">
        <v>0.42227764899999998</v>
      </c>
      <c r="VB21">
        <v>0.102123281</v>
      </c>
      <c r="VC21">
        <v>0.113547411</v>
      </c>
      <c r="VD21">
        <v>5.8383000000000003E-4</v>
      </c>
      <c r="VE21">
        <v>7.9329529999999995E-2</v>
      </c>
      <c r="VF21">
        <v>-6.226344E-3</v>
      </c>
      <c r="VG21">
        <v>6.1481100000000005E-4</v>
      </c>
      <c r="VH21">
        <v>0.115260746</v>
      </c>
      <c r="VI21">
        <v>0.21562737600000001</v>
      </c>
      <c r="VJ21">
        <v>0.84997099899999995</v>
      </c>
      <c r="VK21">
        <v>0.37410721499999999</v>
      </c>
      <c r="VL21">
        <v>4.2453942000000001E-2</v>
      </c>
      <c r="VM21">
        <v>-0.432368788</v>
      </c>
      <c r="VN21">
        <v>8.6104298999999995E-2</v>
      </c>
      <c r="VO21">
        <v>-0.22280735800000001</v>
      </c>
      <c r="VP21">
        <v>9.6265159999999999E-3</v>
      </c>
      <c r="VQ21">
        <v>-0.39989564599999999</v>
      </c>
      <c r="VR21">
        <v>0.116076692</v>
      </c>
      <c r="VS21">
        <v>0.37820627200000001</v>
      </c>
      <c r="VT21">
        <v>7.2609921999999993E-2</v>
      </c>
      <c r="VU21">
        <v>0.15669429900000001</v>
      </c>
      <c r="VV21">
        <v>7.6287666000000004E-2</v>
      </c>
      <c r="VW21">
        <v>-0.131404513</v>
      </c>
      <c r="VX21">
        <v>1.190127398</v>
      </c>
      <c r="VY21">
        <v>6.9805874000000004E-2</v>
      </c>
      <c r="VZ21">
        <v>0.67389096400000004</v>
      </c>
      <c r="WA21">
        <v>0.36965483900000001</v>
      </c>
      <c r="WB21">
        <v>-0.47174594600000003</v>
      </c>
      <c r="WC21">
        <v>-0.361307084</v>
      </c>
      <c r="WD21">
        <v>0.16545850500000001</v>
      </c>
      <c r="WE21">
        <v>0.29970080700000001</v>
      </c>
      <c r="WF21">
        <v>0.14727797400000001</v>
      </c>
      <c r="WG21">
        <v>0.21676485100000001</v>
      </c>
      <c r="WH21">
        <v>2.2992631999999999E-2</v>
      </c>
      <c r="WI21">
        <v>-0.128721266</v>
      </c>
      <c r="WJ21">
        <v>0.26993781999999999</v>
      </c>
      <c r="WK21">
        <v>-0.21970447200000001</v>
      </c>
      <c r="WL21">
        <v>0.237078014</v>
      </c>
      <c r="WM21">
        <v>6.3441357000000004E-2</v>
      </c>
      <c r="WN21">
        <v>-0.34575337299999997</v>
      </c>
      <c r="WO21">
        <v>0.33060218400000002</v>
      </c>
      <c r="WP21">
        <v>-6.3691945999999999E-2</v>
      </c>
      <c r="WQ21">
        <v>4.5806670000000001E-2</v>
      </c>
      <c r="WR21">
        <v>-1.834682E-3</v>
      </c>
      <c r="WS21">
        <v>-0.10609856600000001</v>
      </c>
      <c r="WT21">
        <v>-0.16028495600000001</v>
      </c>
      <c r="WU21">
        <v>0.18365899499999999</v>
      </c>
      <c r="WV21">
        <v>7.1034253000000006E-2</v>
      </c>
      <c r="WW21">
        <v>-0.15408634900000001</v>
      </c>
      <c r="WX21">
        <v>3.0108165999999999E-2</v>
      </c>
      <c r="WY21">
        <v>0.217551947</v>
      </c>
      <c r="WZ21">
        <v>-0.17186363199999999</v>
      </c>
      <c r="XA21">
        <v>-0.31704497399999998</v>
      </c>
      <c r="XB21">
        <v>-0.71403992199999999</v>
      </c>
      <c r="XC21">
        <v>-0.36369812000000001</v>
      </c>
      <c r="XD21">
        <v>0.13245531399999999</v>
      </c>
      <c r="XE21">
        <v>4.0475694999999999E-2</v>
      </c>
      <c r="XF21">
        <v>-0.16291312499999999</v>
      </c>
      <c r="XG21">
        <v>6.8624536999999999E-2</v>
      </c>
      <c r="XH21">
        <v>0.141871889</v>
      </c>
      <c r="XI21">
        <v>0.10163378000000001</v>
      </c>
      <c r="XJ21">
        <v>5.7283599999999996E-4</v>
      </c>
      <c r="XK21">
        <v>0.14793368000000001</v>
      </c>
      <c r="XL21">
        <v>0.11935247</v>
      </c>
      <c r="XM21">
        <v>8.9069839999999997E-2</v>
      </c>
      <c r="XN21">
        <v>0.13938708999999999</v>
      </c>
      <c r="XO21">
        <v>6.8228578999999998E-2</v>
      </c>
      <c r="XP21">
        <v>0.15343242200000001</v>
      </c>
      <c r="XQ21">
        <v>3.3300337999999999E-2</v>
      </c>
      <c r="XR21">
        <v>-4.36095E-4</v>
      </c>
      <c r="XS21">
        <v>0.253318086</v>
      </c>
      <c r="XT21">
        <v>0.21203002400000001</v>
      </c>
      <c r="XU21">
        <v>0.151127543</v>
      </c>
      <c r="XV21">
        <v>0.157911883</v>
      </c>
      <c r="XW21">
        <v>0.20352434699999999</v>
      </c>
      <c r="XX21">
        <v>-3.7946964999999999E-2</v>
      </c>
      <c r="XY21">
        <v>0.21140937400000001</v>
      </c>
      <c r="XZ21">
        <v>7.0780871999999995E-2</v>
      </c>
      <c r="YA21">
        <v>0.24169755600000001</v>
      </c>
      <c r="YB21">
        <v>0.15101061199999999</v>
      </c>
      <c r="YC21">
        <v>-0.117449966</v>
      </c>
      <c r="YD21">
        <v>-1.3818004740000001</v>
      </c>
      <c r="YE21">
        <v>0.32142096100000001</v>
      </c>
      <c r="YF21">
        <v>0.23300437299999999</v>
      </c>
      <c r="YG21">
        <v>0.76686686299999995</v>
      </c>
      <c r="YH21">
        <v>7.0168579999999994E-2</v>
      </c>
      <c r="YI21">
        <v>0.29287556300000001</v>
      </c>
      <c r="YJ21">
        <v>0.162726658</v>
      </c>
      <c r="YK21">
        <v>7.8987229999999999E-3</v>
      </c>
      <c r="YL21">
        <v>-0.22546749999999999</v>
      </c>
      <c r="YM21">
        <v>9.2173889999999994E-3</v>
      </c>
      <c r="YN21">
        <v>5.2869989999999997E-3</v>
      </c>
      <c r="YO21">
        <v>-3.8542303E-2</v>
      </c>
      <c r="YP21">
        <v>-0.114690572</v>
      </c>
      <c r="YQ21">
        <v>0.1256639</v>
      </c>
      <c r="YR21">
        <v>-1.079809E-2</v>
      </c>
      <c r="YS21">
        <v>-0.17161784599999999</v>
      </c>
      <c r="YT21">
        <v>0.32993735899999999</v>
      </c>
      <c r="YU21">
        <v>0.69000223999999999</v>
      </c>
      <c r="YV21">
        <v>4.6426420000000003E-2</v>
      </c>
      <c r="YW21">
        <v>1.1379384450000001</v>
      </c>
      <c r="YX21">
        <v>1.198082893</v>
      </c>
      <c r="YY21">
        <v>0.83791613200000004</v>
      </c>
      <c r="YZ21">
        <v>0.19708536700000001</v>
      </c>
      <c r="ZA21">
        <v>0.12254058900000001</v>
      </c>
      <c r="ZB21">
        <v>-4.5432607E-2</v>
      </c>
      <c r="ZC21">
        <v>-1.7741238939999999</v>
      </c>
      <c r="ZD21">
        <v>-0.51185281800000004</v>
      </c>
      <c r="ZE21">
        <v>-0.75530773100000004</v>
      </c>
      <c r="ZF21">
        <v>0.11532579699999999</v>
      </c>
      <c r="ZG21">
        <v>0.14466035999999999</v>
      </c>
      <c r="ZH21">
        <v>0.22948977100000001</v>
      </c>
      <c r="ZI21">
        <v>0.52092604200000003</v>
      </c>
      <c r="ZJ21">
        <v>-2.2421494E-2</v>
      </c>
      <c r="ZK21">
        <v>0.34104604700000002</v>
      </c>
      <c r="ZL21">
        <v>0.236992017</v>
      </c>
      <c r="ZM21">
        <v>-0.205986578</v>
      </c>
      <c r="ZN21">
        <v>-1.0279655E-2</v>
      </c>
      <c r="ZO21">
        <v>-0.21112852200000001</v>
      </c>
      <c r="ZP21">
        <v>5.3976691E-2</v>
      </c>
      <c r="ZQ21">
        <v>0.25986653199999998</v>
      </c>
      <c r="ZR21">
        <v>-0.239809154</v>
      </c>
      <c r="ZS21">
        <v>-0.28305413099999999</v>
      </c>
      <c r="ZT21">
        <v>0.30229404599999998</v>
      </c>
      <c r="ZU21">
        <v>4.7103981000000003E-2</v>
      </c>
      <c r="ZV21">
        <v>-5.8572354E-2</v>
      </c>
      <c r="ZW21">
        <v>0.80003283300000005</v>
      </c>
      <c r="ZX21">
        <v>-2.8259566999999999E-2</v>
      </c>
      <c r="ZY21">
        <v>-0.157304314</v>
      </c>
      <c r="ZZ21">
        <v>0.68231067700000003</v>
      </c>
      <c r="AAA21">
        <v>-0.185551568</v>
      </c>
      <c r="AAB21">
        <v>-0.155301508</v>
      </c>
    </row>
    <row r="22" spans="1:704" x14ac:dyDescent="0.3">
      <c r="A22" t="s">
        <v>801</v>
      </c>
      <c r="B22">
        <v>18</v>
      </c>
      <c r="C22" t="s">
        <v>1</v>
      </c>
      <c r="D22">
        <v>-3.2134836999999999E-2</v>
      </c>
      <c r="E22">
        <v>0.111615612</v>
      </c>
      <c r="F22">
        <v>0.10406718</v>
      </c>
      <c r="G22">
        <v>0.12476306299999999</v>
      </c>
      <c r="H22">
        <v>0.23224203400000001</v>
      </c>
      <c r="I22">
        <v>-0.47130367400000001</v>
      </c>
      <c r="J22">
        <v>-1.2847173E-2</v>
      </c>
      <c r="K22">
        <v>0.178990181</v>
      </c>
      <c r="L22">
        <v>0.145597059</v>
      </c>
      <c r="M22">
        <v>-5.4246870000000001E-3</v>
      </c>
      <c r="N22">
        <v>-0.202282661</v>
      </c>
      <c r="O22">
        <v>-0.41292032899999997</v>
      </c>
      <c r="P22">
        <v>-0.57941500499999998</v>
      </c>
      <c r="Q22">
        <v>-0.19286655999999999</v>
      </c>
      <c r="R22">
        <v>0.91775166399999997</v>
      </c>
      <c r="S22">
        <v>0.57329156100000001</v>
      </c>
      <c r="T22">
        <v>0.20924339</v>
      </c>
      <c r="U22">
        <v>0.116090938</v>
      </c>
      <c r="V22">
        <v>0.612423991</v>
      </c>
      <c r="W22">
        <v>0.331478359</v>
      </c>
      <c r="X22">
        <v>0.29152044599999999</v>
      </c>
      <c r="Y22">
        <v>-1.5434501E-2</v>
      </c>
      <c r="Z22">
        <v>0.25857015300000002</v>
      </c>
      <c r="AA22">
        <v>-2.2425347539999998</v>
      </c>
      <c r="AB22">
        <v>0.13049127599999999</v>
      </c>
      <c r="AC22">
        <v>0.48466130400000001</v>
      </c>
      <c r="AD22">
        <v>0.34918395600000002</v>
      </c>
      <c r="AE22">
        <v>0.18273897</v>
      </c>
      <c r="AF22">
        <v>7.8642958999999998E-2</v>
      </c>
      <c r="AG22">
        <v>0.18663806099999999</v>
      </c>
      <c r="AH22">
        <v>0.37716919500000001</v>
      </c>
      <c r="AI22">
        <v>-6.8665425000000002E-2</v>
      </c>
      <c r="AJ22">
        <v>0.16120516700000001</v>
      </c>
      <c r="AK22">
        <v>0.25840258100000002</v>
      </c>
      <c r="AL22">
        <v>0.63957814099999999</v>
      </c>
      <c r="AM22">
        <v>0.68100981999999999</v>
      </c>
      <c r="AN22">
        <v>-2.1505681160000001</v>
      </c>
      <c r="AO22">
        <v>0.71676409299999999</v>
      </c>
      <c r="AP22">
        <v>-5.4478119999999998E-3</v>
      </c>
      <c r="AQ22">
        <v>-0.20120961800000001</v>
      </c>
      <c r="AR22">
        <v>0.13126683</v>
      </c>
      <c r="AS22">
        <v>0.36424094899999998</v>
      </c>
      <c r="AT22">
        <v>0.62180315399999997</v>
      </c>
      <c r="AU22">
        <v>0.465976155</v>
      </c>
      <c r="AV22">
        <v>0.13327398400000001</v>
      </c>
      <c r="AW22">
        <v>0.24014854299999999</v>
      </c>
      <c r="AX22">
        <v>0.38469012800000002</v>
      </c>
      <c r="AY22">
        <v>0.51985394600000001</v>
      </c>
      <c r="AZ22">
        <v>-0.17020960399999999</v>
      </c>
      <c r="BA22">
        <v>3.4445870000000003E-2</v>
      </c>
      <c r="BB22">
        <v>-0.20460029499999999</v>
      </c>
      <c r="BC22">
        <v>-0.60319496500000003</v>
      </c>
      <c r="BD22">
        <v>1.7212020000000001E-2</v>
      </c>
      <c r="BE22">
        <v>-0.23040485099999999</v>
      </c>
      <c r="BF22">
        <v>-0.47141582599999998</v>
      </c>
      <c r="BG22">
        <v>-0.37920543099999998</v>
      </c>
      <c r="BH22">
        <v>-5.6780956E-2</v>
      </c>
      <c r="BI22">
        <v>0.101163922</v>
      </c>
      <c r="BJ22">
        <v>4.3106960000000001E-3</v>
      </c>
      <c r="BK22">
        <v>0.26352973899999999</v>
      </c>
      <c r="BL22">
        <v>0.33311087900000003</v>
      </c>
      <c r="BM22">
        <v>1.60571E-3</v>
      </c>
      <c r="BN22">
        <v>0.108632856</v>
      </c>
      <c r="BO22">
        <v>0.67438017699999997</v>
      </c>
      <c r="BP22">
        <v>0.42927733299999998</v>
      </c>
      <c r="BQ22">
        <v>0.13724747900000001</v>
      </c>
      <c r="BR22">
        <v>0.42789434799999998</v>
      </c>
      <c r="BS22">
        <v>0.137250966</v>
      </c>
      <c r="BT22">
        <v>-9.954950000000001E-4</v>
      </c>
      <c r="BU22">
        <v>0.49057679300000001</v>
      </c>
      <c r="BV22">
        <v>0.230262154</v>
      </c>
      <c r="BW22">
        <v>0.29659548000000002</v>
      </c>
      <c r="BX22">
        <v>0.80135473999999995</v>
      </c>
      <c r="BY22">
        <v>0.115657222</v>
      </c>
      <c r="BZ22">
        <v>0.64883211299999999</v>
      </c>
      <c r="CA22">
        <v>0.76441333300000003</v>
      </c>
      <c r="CB22">
        <v>0.16326869799999999</v>
      </c>
      <c r="CC22">
        <v>0.45303611700000002</v>
      </c>
      <c r="CD22">
        <v>0.41213349199999999</v>
      </c>
      <c r="CE22">
        <v>0.15549834300000001</v>
      </c>
      <c r="CF22">
        <v>0.163862227</v>
      </c>
      <c r="CG22">
        <v>0.32100755800000003</v>
      </c>
      <c r="CH22">
        <v>6.7093068000000006E-2</v>
      </c>
      <c r="CI22">
        <v>0.35287342700000002</v>
      </c>
      <c r="CJ22">
        <v>0.53394451099999996</v>
      </c>
      <c r="CK22">
        <v>-4.3252027999999998E-2</v>
      </c>
      <c r="CL22">
        <v>0.186015559</v>
      </c>
      <c r="CM22">
        <v>6.2124672999999998E-2</v>
      </c>
      <c r="CN22">
        <v>0.27113873300000002</v>
      </c>
      <c r="CO22">
        <v>0.44453004000000002</v>
      </c>
      <c r="CP22">
        <v>7.3941672999999999E-2</v>
      </c>
      <c r="CQ22">
        <v>0.107923927</v>
      </c>
      <c r="CR22">
        <v>0.33387386400000002</v>
      </c>
      <c r="CS22">
        <v>-5.2899669999999996E-3</v>
      </c>
      <c r="CT22">
        <v>-0.17726118199999999</v>
      </c>
      <c r="CU22">
        <v>0.133601265</v>
      </c>
      <c r="CV22">
        <v>-1.1743688E-2</v>
      </c>
      <c r="CW22">
        <v>-1.1256113E-2</v>
      </c>
      <c r="CX22">
        <v>0.15921412500000001</v>
      </c>
      <c r="CY22">
        <v>-2.2454772360000002</v>
      </c>
      <c r="CZ22">
        <v>-0.80171505700000001</v>
      </c>
      <c r="DA22">
        <v>-0.185580461</v>
      </c>
      <c r="DB22">
        <v>0.173162238</v>
      </c>
      <c r="DC22">
        <v>-0.48621431500000001</v>
      </c>
      <c r="DD22">
        <v>-0.612734695</v>
      </c>
      <c r="DE22">
        <v>1.0149973189999999</v>
      </c>
      <c r="DF22">
        <v>0.100443346</v>
      </c>
      <c r="DG22">
        <v>-0.59920520899999996</v>
      </c>
      <c r="DH22">
        <v>-0.44911453400000001</v>
      </c>
      <c r="DI22">
        <v>-0.10048022099999999</v>
      </c>
      <c r="DJ22">
        <v>-8.9910483999999999E-2</v>
      </c>
      <c r="DK22">
        <v>0.109677385</v>
      </c>
      <c r="DL22">
        <v>-7.6774139000000005E-2</v>
      </c>
      <c r="DM22">
        <v>-0.171731826</v>
      </c>
      <c r="DN22">
        <v>-5.1417512999999998E-2</v>
      </c>
      <c r="DO22">
        <v>-0.229004443</v>
      </c>
      <c r="DP22">
        <v>0.23281027800000001</v>
      </c>
      <c r="DQ22">
        <v>3.1898781000000001E-2</v>
      </c>
      <c r="DR22">
        <v>8.3472204999999994E-2</v>
      </c>
      <c r="DS22">
        <v>0.22735865499999999</v>
      </c>
      <c r="DT22">
        <v>-0.84508231700000003</v>
      </c>
      <c r="DU22">
        <v>0.34124227000000001</v>
      </c>
      <c r="DV22">
        <v>-8.7091743999999999E-2</v>
      </c>
      <c r="DW22">
        <v>0.19206394500000001</v>
      </c>
      <c r="DX22">
        <v>-0.114257757</v>
      </c>
      <c r="DY22">
        <v>-0.717138689</v>
      </c>
      <c r="DZ22">
        <v>0.72251810100000002</v>
      </c>
      <c r="EA22">
        <v>0.28807699399999998</v>
      </c>
      <c r="EB22">
        <v>-0.66480659600000003</v>
      </c>
      <c r="EC22">
        <v>-0.87554954100000004</v>
      </c>
      <c r="ED22">
        <v>-1.982706922</v>
      </c>
      <c r="EE22">
        <v>9.0826280000000006E-3</v>
      </c>
      <c r="EF22">
        <v>-0.77715724799999997</v>
      </c>
      <c r="EG22">
        <v>-0.81132279299999999</v>
      </c>
      <c r="EH22">
        <v>9.5264789999999992E-3</v>
      </c>
      <c r="EI22">
        <v>0.44726966000000001</v>
      </c>
      <c r="EJ22">
        <v>0.30560131000000001</v>
      </c>
      <c r="EK22">
        <v>0.19764111100000001</v>
      </c>
      <c r="EL22">
        <v>-2.3680413680000001</v>
      </c>
      <c r="EM22">
        <v>-0.72881995499999996</v>
      </c>
      <c r="EN22">
        <v>1.2098517E-2</v>
      </c>
      <c r="EO22">
        <v>0.110330445</v>
      </c>
      <c r="EP22">
        <v>-2.877824801</v>
      </c>
      <c r="EQ22">
        <v>-3.536742228</v>
      </c>
      <c r="ER22">
        <v>0.114211331</v>
      </c>
      <c r="ES22">
        <v>-0.29627892</v>
      </c>
      <c r="ET22">
        <v>-2.8795505189999999</v>
      </c>
      <c r="EU22">
        <v>-1.9354173910000001</v>
      </c>
      <c r="EV22">
        <v>-0.319578739</v>
      </c>
      <c r="EW22">
        <v>-0.315755126</v>
      </c>
      <c r="EX22">
        <v>-2.7699522010000002</v>
      </c>
      <c r="EY22">
        <v>-0.38144345200000002</v>
      </c>
      <c r="EZ22">
        <v>0.10706626</v>
      </c>
      <c r="FA22">
        <v>9.4649962000000004E-2</v>
      </c>
      <c r="FB22">
        <v>-2.3278516200000001</v>
      </c>
      <c r="FC22">
        <v>0.49848114300000002</v>
      </c>
      <c r="FD22">
        <v>-0.14560050399999999</v>
      </c>
      <c r="FE22">
        <v>-0.33305468300000002</v>
      </c>
      <c r="FF22">
        <v>0.44072735600000001</v>
      </c>
      <c r="FG22">
        <v>0.38723053099999999</v>
      </c>
      <c r="FH22">
        <v>-0.48776197999999998</v>
      </c>
      <c r="FI22">
        <v>-7.1155566000000003E-2</v>
      </c>
      <c r="FJ22">
        <v>-1.0246836180000001</v>
      </c>
      <c r="FK22">
        <v>-0.64155713000000003</v>
      </c>
      <c r="FL22">
        <v>-6.1022576000000002E-2</v>
      </c>
      <c r="FM22">
        <v>-0.75699260899999998</v>
      </c>
      <c r="FN22">
        <v>-2.6880053000000001E-2</v>
      </c>
      <c r="FO22">
        <v>5.9752711999999999E-2</v>
      </c>
      <c r="FP22">
        <v>-0.69407160800000001</v>
      </c>
      <c r="FQ22">
        <v>-5.0945985999999999E-2</v>
      </c>
      <c r="FR22">
        <v>2.5843169999999999E-2</v>
      </c>
      <c r="FS22">
        <v>-2.3144957439999998</v>
      </c>
      <c r="FT22">
        <v>1.9204408999999999E-2</v>
      </c>
      <c r="FU22">
        <v>2.8455280999999999E-2</v>
      </c>
      <c r="FV22">
        <v>-0.44648556</v>
      </c>
      <c r="FW22">
        <v>-1.083952274</v>
      </c>
      <c r="FX22">
        <v>-0.88216953799999998</v>
      </c>
      <c r="FY22">
        <v>0.135258775</v>
      </c>
      <c r="FZ22">
        <v>0.55295191899999996</v>
      </c>
      <c r="GA22">
        <v>0.47944888200000002</v>
      </c>
      <c r="GB22">
        <v>0.25583685299999998</v>
      </c>
      <c r="GC22">
        <v>-0.83311064300000004</v>
      </c>
      <c r="GD22">
        <v>-1.225921934</v>
      </c>
      <c r="GE22">
        <v>9.2215396000000005E-2</v>
      </c>
      <c r="GF22">
        <v>0.75089000699999997</v>
      </c>
      <c r="GG22">
        <v>-1.578685648</v>
      </c>
      <c r="GH22">
        <v>-1.0876545449999999</v>
      </c>
      <c r="GI22">
        <v>-2.3915583929999999</v>
      </c>
      <c r="GJ22">
        <v>-1.0078743640000001</v>
      </c>
      <c r="GK22">
        <v>0.47059345499999999</v>
      </c>
      <c r="GL22">
        <v>-0.420459464</v>
      </c>
      <c r="GM22">
        <v>0.13351376700000001</v>
      </c>
      <c r="GN22">
        <v>-2.1336612189999999</v>
      </c>
      <c r="GO22">
        <v>-0.38804767600000001</v>
      </c>
      <c r="GP22">
        <v>0.115710668</v>
      </c>
      <c r="GQ22">
        <v>0.217102139</v>
      </c>
      <c r="GR22">
        <v>-0.234036414</v>
      </c>
      <c r="GS22">
        <v>-0.88317757399999997</v>
      </c>
      <c r="GT22">
        <v>9.2666688999999997E-2</v>
      </c>
      <c r="GU22">
        <v>0.879603511</v>
      </c>
      <c r="GV22">
        <v>0.54778667000000003</v>
      </c>
      <c r="GW22">
        <v>0.13531555000000001</v>
      </c>
      <c r="GX22">
        <v>4.2192254999999998E-2</v>
      </c>
      <c r="GY22">
        <v>1.3317921E-2</v>
      </c>
      <c r="GZ22">
        <v>-0.31000266700000001</v>
      </c>
      <c r="HA22">
        <v>-0.62571659499999999</v>
      </c>
      <c r="HB22">
        <v>0.17955022000000001</v>
      </c>
      <c r="HC22">
        <v>0.15719518299999999</v>
      </c>
      <c r="HD22">
        <v>0.226384693</v>
      </c>
      <c r="HE22">
        <v>-1.9129813999999998E-2</v>
      </c>
      <c r="HF22">
        <v>-2.4865560090000001</v>
      </c>
      <c r="HG22">
        <v>-4.7964105E-2</v>
      </c>
      <c r="HH22">
        <v>-6.0353159000000003E-2</v>
      </c>
      <c r="HI22">
        <v>-0.44406457399999999</v>
      </c>
      <c r="HJ22">
        <v>3.75793E-3</v>
      </c>
      <c r="HK22">
        <v>-0.31554945299999998</v>
      </c>
      <c r="HL22">
        <v>-0.63162131799999999</v>
      </c>
      <c r="HM22">
        <v>-2.5564327269999998</v>
      </c>
      <c r="HN22">
        <v>-0.87638755899999998</v>
      </c>
      <c r="HO22">
        <v>-0.200324644</v>
      </c>
      <c r="HP22">
        <v>-5.1089105000000003E-2</v>
      </c>
      <c r="HQ22">
        <v>9.5601560000000002E-3</v>
      </c>
      <c r="HR22">
        <v>0.109481114</v>
      </c>
      <c r="HS22">
        <v>-0.277770026</v>
      </c>
      <c r="HT22">
        <v>0.66570917799999996</v>
      </c>
      <c r="HU22">
        <v>1.081954651</v>
      </c>
      <c r="HV22">
        <v>-8.9400775000000002E-2</v>
      </c>
      <c r="HW22">
        <v>0.59260393200000006</v>
      </c>
      <c r="HX22">
        <v>0.259122091</v>
      </c>
      <c r="HY22">
        <v>-0.14144836399999999</v>
      </c>
      <c r="HZ22">
        <v>-0.17878581499999999</v>
      </c>
      <c r="IA22">
        <v>-1.8261149169999999</v>
      </c>
      <c r="IB22">
        <v>0.53526513099999995</v>
      </c>
      <c r="IC22">
        <v>1.0785609300000001</v>
      </c>
      <c r="ID22">
        <v>5.7537509000000001E-2</v>
      </c>
      <c r="IE22">
        <v>-0.14660273700000001</v>
      </c>
      <c r="IF22">
        <v>-0.199005971</v>
      </c>
      <c r="IG22">
        <v>-2.3302029800000001</v>
      </c>
      <c r="IH22">
        <v>-0.15053339700000001</v>
      </c>
      <c r="II22">
        <v>-5.4548059000000003E-2</v>
      </c>
      <c r="IJ22">
        <v>-0.442715364</v>
      </c>
      <c r="IK22">
        <v>-0.306926056</v>
      </c>
      <c r="IL22">
        <v>-6.8292659999999996E-3</v>
      </c>
      <c r="IM22">
        <v>-0.29476576900000001</v>
      </c>
      <c r="IN22">
        <v>-0.29391478900000001</v>
      </c>
      <c r="IO22">
        <v>0.152625804</v>
      </c>
      <c r="IP22">
        <v>7.4263889E-2</v>
      </c>
      <c r="IQ22">
        <v>-0.153938202</v>
      </c>
      <c r="IR22">
        <v>7.0015681999999996E-2</v>
      </c>
      <c r="IS22">
        <v>0</v>
      </c>
      <c r="IT22">
        <v>-0.14017512800000001</v>
      </c>
      <c r="IU22">
        <v>0.190494732</v>
      </c>
      <c r="IV22">
        <v>-0.14287433099999999</v>
      </c>
      <c r="IW22">
        <v>0.18852229200000001</v>
      </c>
      <c r="IX22">
        <v>-0.103231672</v>
      </c>
      <c r="IY22">
        <v>0.13343938799999999</v>
      </c>
      <c r="IZ22">
        <v>0.385643281</v>
      </c>
      <c r="JA22">
        <v>-0.33258460299999998</v>
      </c>
      <c r="JB22">
        <v>0.219093762</v>
      </c>
      <c r="JC22">
        <v>7.2450886000000006E-2</v>
      </c>
      <c r="JD22">
        <v>-1.408773126</v>
      </c>
      <c r="JE22">
        <v>-1.9972202859999999</v>
      </c>
      <c r="JF22">
        <v>0.14061375300000001</v>
      </c>
      <c r="JG22">
        <v>-0.12568114399999999</v>
      </c>
      <c r="JH22">
        <v>0.10107354</v>
      </c>
      <c r="JI22">
        <v>0.49392887400000002</v>
      </c>
      <c r="JJ22">
        <v>-0.26473146400000003</v>
      </c>
      <c r="JK22">
        <v>2.8719615E-2</v>
      </c>
      <c r="JL22">
        <v>1.4810777000000001E-2</v>
      </c>
      <c r="JM22">
        <v>0.13840275799999999</v>
      </c>
      <c r="JN22">
        <v>0.37229156699999999</v>
      </c>
      <c r="JO22">
        <v>0.192462464</v>
      </c>
      <c r="JP22">
        <v>0.224790195</v>
      </c>
      <c r="JQ22">
        <v>0.151638097</v>
      </c>
      <c r="JR22">
        <v>-0.37862407300000001</v>
      </c>
      <c r="JS22">
        <v>0.107363608</v>
      </c>
      <c r="JT22">
        <v>0.108590693</v>
      </c>
      <c r="JU22">
        <v>0.15751472899999999</v>
      </c>
      <c r="JV22">
        <v>-5.7011719000000002E-2</v>
      </c>
      <c r="JW22">
        <v>0.26987292699999998</v>
      </c>
      <c r="JX22">
        <v>0.40632473899999999</v>
      </c>
      <c r="JY22">
        <v>0.182978841</v>
      </c>
      <c r="JZ22">
        <v>-0.24526135700000001</v>
      </c>
      <c r="KA22">
        <v>-1.9400066090000001</v>
      </c>
      <c r="KB22">
        <v>-1.8514330429999999</v>
      </c>
      <c r="KC22">
        <v>0.119582305</v>
      </c>
      <c r="KD22">
        <v>0.13750025599999999</v>
      </c>
      <c r="KE22">
        <v>-2.5814395769999998</v>
      </c>
      <c r="KF22">
        <v>-2.4169078719999999</v>
      </c>
      <c r="KG22">
        <v>0.73545111600000002</v>
      </c>
      <c r="KH22">
        <v>-6.5952854000000005E-2</v>
      </c>
      <c r="KI22">
        <v>-0.19185929700000001</v>
      </c>
      <c r="KJ22">
        <v>8.3890678999999996E-2</v>
      </c>
      <c r="KK22">
        <v>-0.253971383</v>
      </c>
      <c r="KL22">
        <v>-0.75132517300000001</v>
      </c>
      <c r="KM22">
        <v>-0.39298184899999999</v>
      </c>
      <c r="KN22">
        <v>-5.0492561999999998E-2</v>
      </c>
      <c r="KO22">
        <v>0.36682476000000003</v>
      </c>
      <c r="KP22">
        <v>0.240450518</v>
      </c>
      <c r="KQ22">
        <v>0.39936118399999998</v>
      </c>
      <c r="KR22">
        <v>4.1959268000000001E-2</v>
      </c>
      <c r="KS22">
        <v>0.27543310900000001</v>
      </c>
      <c r="KT22">
        <v>-5.0774482000000003E-2</v>
      </c>
      <c r="KU22">
        <v>0.40011884199999997</v>
      </c>
      <c r="KV22">
        <v>0.102934676</v>
      </c>
      <c r="KW22">
        <v>-0.244763078</v>
      </c>
      <c r="KX22">
        <v>-1.355695323</v>
      </c>
      <c r="KY22">
        <v>0.25680344700000002</v>
      </c>
      <c r="KZ22">
        <v>0.45809424300000001</v>
      </c>
      <c r="LA22">
        <v>9.2049414999999996E-2</v>
      </c>
      <c r="LB22">
        <v>-2.2788490349999999</v>
      </c>
      <c r="LC22">
        <v>-1.199376716</v>
      </c>
      <c r="LD22">
        <v>0.29093677000000001</v>
      </c>
      <c r="LE22">
        <v>0.102844453</v>
      </c>
      <c r="LF22">
        <v>-0.223729973</v>
      </c>
      <c r="LG22">
        <v>0.31126357999999998</v>
      </c>
      <c r="LH22">
        <v>0.156442053</v>
      </c>
      <c r="LI22">
        <v>0.68869177000000004</v>
      </c>
      <c r="LJ22">
        <v>-0.239311044</v>
      </c>
      <c r="LK22">
        <v>-0.69864024000000002</v>
      </c>
      <c r="LL22">
        <v>-0.27336636600000003</v>
      </c>
      <c r="LM22">
        <v>-2.8311000999999999E-2</v>
      </c>
      <c r="LN22">
        <v>-0.40257379199999999</v>
      </c>
      <c r="LO22">
        <v>-3.4231260999999999E-2</v>
      </c>
      <c r="LP22">
        <v>0.421119929</v>
      </c>
      <c r="LQ22">
        <v>0.47417056099999999</v>
      </c>
      <c r="LR22">
        <v>0.159005163</v>
      </c>
      <c r="LS22">
        <v>0.38777013799999999</v>
      </c>
      <c r="LT22">
        <v>0.20565145300000001</v>
      </c>
      <c r="LU22">
        <v>0.27398646399999999</v>
      </c>
      <c r="LV22">
        <v>0.20020977100000001</v>
      </c>
      <c r="LW22">
        <v>-0.433478855</v>
      </c>
      <c r="LX22">
        <v>0.22781263400000001</v>
      </c>
      <c r="LY22">
        <v>0.16819474200000001</v>
      </c>
      <c r="LZ22">
        <v>0.55055601499999995</v>
      </c>
      <c r="MA22">
        <v>-0.86954312899999997</v>
      </c>
      <c r="MB22">
        <v>0.20340522599999999</v>
      </c>
      <c r="MC22">
        <v>-0.112844003</v>
      </c>
      <c r="MD22">
        <v>-0.34886693499999999</v>
      </c>
      <c r="ME22">
        <v>-0.215708758</v>
      </c>
      <c r="MF22">
        <v>8.3637775999999997E-2</v>
      </c>
      <c r="MG22">
        <v>-0.35303585900000001</v>
      </c>
      <c r="MH22">
        <v>-0.12001289499999999</v>
      </c>
      <c r="MI22">
        <v>-0.11784478800000001</v>
      </c>
      <c r="MJ22">
        <v>-1.5385322050000001</v>
      </c>
      <c r="MK22">
        <v>0.33369481200000001</v>
      </c>
      <c r="ML22">
        <v>4.4146063999999999E-2</v>
      </c>
      <c r="MM22">
        <v>-0.10948456299999999</v>
      </c>
      <c r="MN22">
        <v>-2.1883282670000002</v>
      </c>
      <c r="MO22">
        <v>-0.62469072000000003</v>
      </c>
      <c r="MP22">
        <v>-5.7187473000000003E-2</v>
      </c>
      <c r="MQ22">
        <v>-0.211260683</v>
      </c>
      <c r="MR22">
        <v>1.6281730000000001E-2</v>
      </c>
      <c r="MS22">
        <v>-0.67216485699999995</v>
      </c>
      <c r="MT22">
        <v>-0.164683624</v>
      </c>
      <c r="MU22">
        <v>9.1894352999999998E-2</v>
      </c>
      <c r="MV22">
        <v>-0.39343525800000001</v>
      </c>
      <c r="MW22">
        <v>-0.39077848599999998</v>
      </c>
      <c r="MX22">
        <v>-0.32617206599999998</v>
      </c>
      <c r="MY22">
        <v>3.1411453999999998E-2</v>
      </c>
      <c r="MZ22">
        <v>-0.425949998</v>
      </c>
      <c r="NA22">
        <v>8.7924793000000001E-2</v>
      </c>
      <c r="NB22">
        <v>-0.40679298899999999</v>
      </c>
      <c r="NC22">
        <v>-0.23825211299999999</v>
      </c>
      <c r="ND22">
        <v>-0.25682314499999997</v>
      </c>
      <c r="NE22">
        <v>-0.34807347100000002</v>
      </c>
      <c r="NF22">
        <v>-0.16731157199999999</v>
      </c>
      <c r="NG22">
        <v>-0.38107449199999999</v>
      </c>
      <c r="NH22">
        <v>3.5666320000000001E-3</v>
      </c>
      <c r="NI22">
        <v>-0.638121261</v>
      </c>
      <c r="NJ22">
        <v>-0.20552959200000001</v>
      </c>
      <c r="NK22">
        <v>-8.7509683000000005E-2</v>
      </c>
      <c r="NL22">
        <v>-0.196152363</v>
      </c>
      <c r="NM22">
        <v>0.51784691699999996</v>
      </c>
      <c r="NN22">
        <v>-0.21617910900000001</v>
      </c>
      <c r="NO22">
        <v>-7.2379313000000001E-2</v>
      </c>
      <c r="NP22">
        <v>4.2964657000000003E-2</v>
      </c>
      <c r="NQ22">
        <v>-0.30884033799999999</v>
      </c>
      <c r="NR22">
        <v>4.7601839E-2</v>
      </c>
      <c r="NS22">
        <v>0.21729528300000001</v>
      </c>
      <c r="NT22">
        <v>0.48949799799999999</v>
      </c>
      <c r="NU22">
        <v>0.18003561300000001</v>
      </c>
      <c r="NV22">
        <v>0.16377224400000001</v>
      </c>
      <c r="NW22">
        <v>0.29635683800000001</v>
      </c>
      <c r="NX22">
        <v>0.386372669</v>
      </c>
      <c r="NY22">
        <v>0.62277568100000003</v>
      </c>
      <c r="NZ22">
        <v>0.26383625700000002</v>
      </c>
      <c r="OA22">
        <v>6.6213679999999997E-2</v>
      </c>
      <c r="OB22">
        <v>0.31916620499999998</v>
      </c>
      <c r="OC22">
        <v>8.5978594000000005E-2</v>
      </c>
      <c r="OD22">
        <v>0.330666128</v>
      </c>
      <c r="OE22">
        <v>-1.764876087</v>
      </c>
      <c r="OF22">
        <v>0.63521399599999995</v>
      </c>
      <c r="OG22">
        <v>-0.74176615899999998</v>
      </c>
      <c r="OH22">
        <v>0.20531516599999999</v>
      </c>
      <c r="OI22">
        <v>0.63748963999999997</v>
      </c>
      <c r="OJ22">
        <v>0.79254218799999998</v>
      </c>
      <c r="OK22">
        <v>0.123906471</v>
      </c>
      <c r="OL22">
        <v>-0.55978830300000004</v>
      </c>
      <c r="OM22">
        <v>0.40177564399999999</v>
      </c>
      <c r="ON22">
        <v>0.43497730699999998</v>
      </c>
      <c r="OO22">
        <v>0.31411414700000001</v>
      </c>
      <c r="OP22">
        <v>0.15640356899999999</v>
      </c>
      <c r="OQ22">
        <v>-1.7088439689999999</v>
      </c>
      <c r="OR22">
        <v>5.0798622000000002E-2</v>
      </c>
      <c r="OS22">
        <v>5.9850540000000001E-3</v>
      </c>
      <c r="OT22">
        <v>-1.095052632</v>
      </c>
      <c r="OU22">
        <v>0.31871696900000002</v>
      </c>
      <c r="OV22">
        <v>0.36158218399999997</v>
      </c>
      <c r="OW22">
        <v>0.568891492</v>
      </c>
      <c r="OX22">
        <v>3.278619E-3</v>
      </c>
      <c r="OY22">
        <v>-6.6860146999999995E-2</v>
      </c>
      <c r="OZ22">
        <v>-0.45832172900000001</v>
      </c>
      <c r="PA22">
        <v>-7.5112630999999999E-2</v>
      </c>
      <c r="PB22">
        <v>-0.76331002199999998</v>
      </c>
      <c r="PC22">
        <v>-0.64552913199999995</v>
      </c>
      <c r="PD22">
        <v>-1.575500361</v>
      </c>
      <c r="PE22">
        <v>-0.95606899999999995</v>
      </c>
      <c r="PF22">
        <v>-0.55031864100000005</v>
      </c>
      <c r="PG22">
        <v>-1.272687143</v>
      </c>
      <c r="PH22">
        <v>4.8898730000000001E-2</v>
      </c>
      <c r="PI22">
        <v>-1.455014413</v>
      </c>
      <c r="PJ22">
        <v>-0.48541456999999999</v>
      </c>
      <c r="PK22">
        <v>-1.528097585</v>
      </c>
      <c r="PL22">
        <v>0.40257426699999999</v>
      </c>
      <c r="PM22">
        <v>0.236928895</v>
      </c>
      <c r="PN22">
        <v>-6.7956622999999994E-2</v>
      </c>
      <c r="PO22">
        <v>2.5165671000000001E-2</v>
      </c>
      <c r="PP22">
        <v>0.25734553799999998</v>
      </c>
      <c r="PQ22">
        <v>0.121042606</v>
      </c>
      <c r="PR22">
        <v>0.369786116</v>
      </c>
      <c r="PS22">
        <v>-0.121872762</v>
      </c>
      <c r="PT22">
        <v>0.228600634</v>
      </c>
      <c r="PU22">
        <v>-0.207234524</v>
      </c>
      <c r="PV22">
        <v>-3.6754237000000002E-2</v>
      </c>
      <c r="PW22">
        <v>0.36662240400000001</v>
      </c>
      <c r="PX22">
        <v>0.34093014300000002</v>
      </c>
      <c r="PY22">
        <v>0.48720053600000002</v>
      </c>
      <c r="PZ22">
        <v>0.13500805199999999</v>
      </c>
      <c r="QA22">
        <v>0.76163492399999999</v>
      </c>
      <c r="QB22">
        <v>5.1018157000000001E-2</v>
      </c>
      <c r="QC22">
        <v>0.21823552700000001</v>
      </c>
      <c r="QD22">
        <v>0.449943131</v>
      </c>
      <c r="QE22">
        <v>0.12257862999999999</v>
      </c>
      <c r="QF22">
        <v>-0.107556258</v>
      </c>
      <c r="QG22">
        <v>0.202108661</v>
      </c>
      <c r="QH22">
        <v>0.48479925699999998</v>
      </c>
      <c r="QI22">
        <v>0.39413853700000001</v>
      </c>
      <c r="QJ22">
        <v>0.56386275699999999</v>
      </c>
      <c r="QK22">
        <v>0.176756936</v>
      </c>
      <c r="QL22">
        <v>0.16875325599999999</v>
      </c>
      <c r="QM22">
        <v>0.17895088200000001</v>
      </c>
      <c r="QN22">
        <v>0.22792490200000001</v>
      </c>
      <c r="QO22">
        <v>5.0615164999999997E-2</v>
      </c>
      <c r="QP22">
        <v>-1.8460150420000001</v>
      </c>
      <c r="QQ22">
        <v>7.1900890000000002E-3</v>
      </c>
      <c r="QR22">
        <v>-0.17052382499999999</v>
      </c>
      <c r="QS22">
        <v>-0.66479493099999998</v>
      </c>
      <c r="QT22">
        <v>-0.117333012</v>
      </c>
      <c r="QU22">
        <v>-0.12320885400000001</v>
      </c>
      <c r="QV22">
        <v>-8.74693E-2</v>
      </c>
      <c r="QW22">
        <v>0.113426895</v>
      </c>
      <c r="QX22">
        <v>-3.9183754000000001E-2</v>
      </c>
      <c r="QY22">
        <v>9.5758260999999997E-2</v>
      </c>
      <c r="QZ22">
        <v>-0.18764007499999999</v>
      </c>
      <c r="RA22">
        <v>-3.5665519999999999E-2</v>
      </c>
      <c r="RB22">
        <v>-2.694191676</v>
      </c>
      <c r="RC22">
        <v>-1.157124206</v>
      </c>
      <c r="RD22">
        <v>0.27564112000000002</v>
      </c>
      <c r="RE22">
        <v>-0.29033091100000002</v>
      </c>
      <c r="RF22">
        <v>-0.65635826799999997</v>
      </c>
      <c r="RG22">
        <v>0.28755731499999998</v>
      </c>
      <c r="RH22">
        <v>0.424644666</v>
      </c>
      <c r="RI22">
        <v>0.68163921699999996</v>
      </c>
      <c r="RJ22">
        <v>0.798734371</v>
      </c>
      <c r="RK22">
        <v>0.20461699</v>
      </c>
      <c r="RL22">
        <v>0.59319423999999998</v>
      </c>
      <c r="RM22">
        <v>-0.32686651999999999</v>
      </c>
      <c r="RN22">
        <v>-0.210488959</v>
      </c>
      <c r="RO22">
        <v>-5.2507716000000003E-2</v>
      </c>
      <c r="RP22">
        <v>-0.482865186</v>
      </c>
      <c r="RQ22">
        <v>-0.21533412399999999</v>
      </c>
      <c r="RR22">
        <v>-0.77628751399999996</v>
      </c>
      <c r="RS22">
        <v>-2.9685280000000001E-2</v>
      </c>
      <c r="RT22">
        <v>-0.159755692</v>
      </c>
      <c r="RU22">
        <v>-0.29061837899999998</v>
      </c>
      <c r="RV22">
        <v>-0.95862428499999996</v>
      </c>
      <c r="RW22">
        <v>8.1140259000000006E-2</v>
      </c>
      <c r="RX22">
        <v>-0.83541375699999998</v>
      </c>
      <c r="RY22">
        <v>-3.6910903000000002E-2</v>
      </c>
      <c r="RZ22">
        <v>6.8728170000000005E-2</v>
      </c>
      <c r="SA22">
        <v>-0.33497495799999999</v>
      </c>
      <c r="SB22">
        <v>-0.22901575900000001</v>
      </c>
      <c r="SC22">
        <v>-1.7723131E-2</v>
      </c>
      <c r="SD22">
        <v>-2.1556057800000001</v>
      </c>
      <c r="SE22">
        <v>7.4197040000000006E-2</v>
      </c>
      <c r="SF22">
        <v>-0.13199657100000001</v>
      </c>
      <c r="SG22">
        <v>-0.33070649099999999</v>
      </c>
      <c r="SH22">
        <v>-0.35710789500000001</v>
      </c>
      <c r="SI22">
        <v>-0.44710149700000001</v>
      </c>
      <c r="SJ22">
        <v>-9.1605549999999994E-2</v>
      </c>
      <c r="SK22">
        <v>-2.4319195910000002</v>
      </c>
      <c r="SL22">
        <v>-0.38099691099999999</v>
      </c>
      <c r="SM22">
        <v>-0.41788339699999999</v>
      </c>
      <c r="SN22">
        <v>-0.100350863</v>
      </c>
      <c r="SO22">
        <v>-0.31948926700000002</v>
      </c>
      <c r="SP22">
        <v>-0.324640706</v>
      </c>
      <c r="SQ22">
        <v>-0.71579573399999996</v>
      </c>
      <c r="SR22">
        <v>-1.316867E-3</v>
      </c>
      <c r="SS22">
        <v>-0.32155052099999998</v>
      </c>
      <c r="ST22">
        <v>-0.72349299199999995</v>
      </c>
      <c r="SU22">
        <v>-0.15273984199999999</v>
      </c>
      <c r="SV22">
        <v>-0.41621113999999998</v>
      </c>
      <c r="SW22">
        <v>-0.28353999600000002</v>
      </c>
      <c r="SX22">
        <v>-0.206583922</v>
      </c>
      <c r="SY22">
        <v>-0.19304484599999999</v>
      </c>
      <c r="SZ22">
        <v>-0.112023777</v>
      </c>
      <c r="TA22">
        <v>-0.27803013599999998</v>
      </c>
      <c r="TB22">
        <v>-0.18259679500000001</v>
      </c>
      <c r="TC22">
        <v>-0.20211006400000001</v>
      </c>
      <c r="TD22">
        <v>-0.428660555</v>
      </c>
      <c r="TE22">
        <v>-6.8217815000000001E-2</v>
      </c>
      <c r="TF22">
        <v>0.46445199700000001</v>
      </c>
      <c r="TG22">
        <v>-2.1457575999999999E-2</v>
      </c>
      <c r="TH22">
        <v>-0.93414670499999997</v>
      </c>
      <c r="TI22">
        <v>8.8523565999999998E-2</v>
      </c>
      <c r="TJ22">
        <v>1.3062316949999999</v>
      </c>
      <c r="TK22">
        <v>-0.231581551</v>
      </c>
      <c r="TL22">
        <v>-0.62555956300000004</v>
      </c>
      <c r="TM22">
        <v>-0.128006114</v>
      </c>
      <c r="TN22">
        <v>0.68165894299999996</v>
      </c>
      <c r="TO22">
        <v>9.9783794999999995E-2</v>
      </c>
      <c r="TP22">
        <v>0.555885984</v>
      </c>
      <c r="TQ22">
        <v>-0.16195438300000001</v>
      </c>
      <c r="TR22">
        <v>0.17464970299999999</v>
      </c>
      <c r="TS22">
        <v>0.32419431300000001</v>
      </c>
      <c r="TT22">
        <v>0.24259709800000001</v>
      </c>
      <c r="TU22">
        <v>-0.704669306</v>
      </c>
      <c r="TV22">
        <v>0.14432283000000001</v>
      </c>
      <c r="TW22">
        <v>0.443099307</v>
      </c>
      <c r="TX22">
        <v>-1.5811857890000001</v>
      </c>
      <c r="TY22">
        <v>-0.86156346500000003</v>
      </c>
      <c r="TZ22">
        <v>0.547106443</v>
      </c>
      <c r="UA22">
        <v>0.17335228599999999</v>
      </c>
      <c r="UB22">
        <v>0.23746214900000001</v>
      </c>
      <c r="UC22">
        <v>0.31877149900000001</v>
      </c>
      <c r="UD22">
        <v>0.30266132099999998</v>
      </c>
      <c r="UE22">
        <v>0.184169848</v>
      </c>
      <c r="UF22">
        <v>0.38590301199999999</v>
      </c>
      <c r="UG22">
        <v>9.0532421000000002E-2</v>
      </c>
      <c r="UH22">
        <v>0.11664728000000001</v>
      </c>
      <c r="UI22">
        <v>0.37057548200000001</v>
      </c>
      <c r="UJ22">
        <v>5.3959636999999998E-2</v>
      </c>
      <c r="UK22">
        <v>-0.121921337</v>
      </c>
      <c r="UL22">
        <v>0</v>
      </c>
      <c r="UM22">
        <v>1.1625131070000001</v>
      </c>
      <c r="UN22">
        <v>-0.55335741199999999</v>
      </c>
      <c r="UO22">
        <v>-0.12932539300000001</v>
      </c>
      <c r="UP22">
        <v>-1.2277056E-2</v>
      </c>
      <c r="UQ22">
        <v>-0.14776941699999999</v>
      </c>
      <c r="UR22">
        <v>-0.323575952</v>
      </c>
      <c r="US22">
        <v>-1.6133009999999999E-3</v>
      </c>
      <c r="UT22">
        <v>9.4738197999999996E-2</v>
      </c>
      <c r="UU22">
        <v>0.52197919100000001</v>
      </c>
      <c r="UV22">
        <v>0.32956702199999999</v>
      </c>
      <c r="UW22">
        <v>4.7049149999999996E-3</v>
      </c>
      <c r="UX22">
        <v>0.14738585000000001</v>
      </c>
      <c r="UY22">
        <v>9.7186599999999998E-2</v>
      </c>
      <c r="UZ22">
        <v>0.18556130300000001</v>
      </c>
      <c r="VA22">
        <v>2.2319065999999999E-2</v>
      </c>
      <c r="VB22">
        <v>0.130071665</v>
      </c>
      <c r="VC22">
        <v>5.3509487000000001E-2</v>
      </c>
      <c r="VD22">
        <v>0.30386861100000001</v>
      </c>
      <c r="VE22">
        <v>-3.9179593999999998E-2</v>
      </c>
      <c r="VF22">
        <v>0.66870335000000003</v>
      </c>
      <c r="VG22">
        <v>-0.108069738</v>
      </c>
      <c r="VH22">
        <v>5.7881096999999999E-2</v>
      </c>
      <c r="VI22">
        <v>-6.4166323999999997E-2</v>
      </c>
      <c r="VJ22">
        <v>-0.208392879</v>
      </c>
      <c r="VK22">
        <v>0.84461469199999994</v>
      </c>
      <c r="VL22">
        <v>-1.2130274999999999E-2</v>
      </c>
      <c r="VM22">
        <v>-0.180499618</v>
      </c>
      <c r="VN22">
        <v>-0.12588640400000001</v>
      </c>
      <c r="VO22">
        <v>-0.41900942000000002</v>
      </c>
      <c r="VP22">
        <v>5.0834738999999997E-2</v>
      </c>
      <c r="VQ22">
        <v>-0.14201297399999999</v>
      </c>
      <c r="VR22">
        <v>-1.2514593190000001</v>
      </c>
      <c r="VS22">
        <v>-0.45199240899999998</v>
      </c>
      <c r="VT22">
        <v>-0.26241076600000002</v>
      </c>
      <c r="VU22">
        <v>8.7307333000000001E-2</v>
      </c>
      <c r="VV22">
        <v>-0.37094919500000001</v>
      </c>
      <c r="VW22">
        <v>-0.29087115200000002</v>
      </c>
      <c r="VX22">
        <v>0.28055171200000001</v>
      </c>
      <c r="VY22">
        <v>0.15280348699999999</v>
      </c>
      <c r="VZ22">
        <v>0.17640408299999999</v>
      </c>
      <c r="WA22">
        <v>-0.75627230099999998</v>
      </c>
      <c r="WB22">
        <v>0.19829332599999999</v>
      </c>
      <c r="WC22">
        <v>-1.5506078409999999</v>
      </c>
      <c r="WD22">
        <v>-0.184289492</v>
      </c>
      <c r="WE22">
        <v>-0.37478945400000002</v>
      </c>
      <c r="WF22">
        <v>-0.30731623400000002</v>
      </c>
      <c r="WG22">
        <v>0.103669687</v>
      </c>
      <c r="WH22">
        <v>-0.477153932</v>
      </c>
      <c r="WI22">
        <v>-0.142584823</v>
      </c>
      <c r="WJ22">
        <v>-0.40882123399999998</v>
      </c>
      <c r="WK22">
        <v>-0.21003854799999999</v>
      </c>
      <c r="WL22">
        <v>-1.1925812680000001</v>
      </c>
      <c r="WM22">
        <v>-0.49836359800000002</v>
      </c>
      <c r="WN22">
        <v>-0.25157903500000001</v>
      </c>
      <c r="WO22">
        <v>-0.16452918399999999</v>
      </c>
      <c r="WP22">
        <v>-0.20098707900000001</v>
      </c>
      <c r="WQ22">
        <v>4.3138988000000003E-2</v>
      </c>
      <c r="WR22">
        <v>-8.8574416000000003E-2</v>
      </c>
      <c r="WS22">
        <v>-0.307047036</v>
      </c>
      <c r="WT22">
        <v>-0.49737482599999999</v>
      </c>
      <c r="WU22">
        <v>-0.73298424399999995</v>
      </c>
      <c r="WV22">
        <v>8.4609495000000007E-2</v>
      </c>
      <c r="WW22">
        <v>0.179162405</v>
      </c>
      <c r="WX22">
        <v>0.30599020100000002</v>
      </c>
      <c r="WY22">
        <v>-0.396934597</v>
      </c>
      <c r="WZ22">
        <v>-6.9710272000000004E-2</v>
      </c>
      <c r="XA22">
        <v>-0.131821997</v>
      </c>
      <c r="XB22">
        <v>-0.52115714400000002</v>
      </c>
      <c r="XC22">
        <v>-3.9352242000000003E-2</v>
      </c>
      <c r="XD22">
        <v>0.253881464</v>
      </c>
      <c r="XE22">
        <v>0.28744179399999997</v>
      </c>
      <c r="XF22">
        <v>-0.25315698199999997</v>
      </c>
      <c r="XG22">
        <v>-0.42801904699999999</v>
      </c>
      <c r="XH22">
        <v>0.43301023399999999</v>
      </c>
      <c r="XI22">
        <v>0.16009469300000001</v>
      </c>
      <c r="XJ22">
        <v>0.21560722399999999</v>
      </c>
      <c r="XK22">
        <v>0.27813463999999999</v>
      </c>
      <c r="XL22">
        <v>0.224888428</v>
      </c>
      <c r="XM22">
        <v>0.32432952599999998</v>
      </c>
      <c r="XN22">
        <v>0.39880766299999998</v>
      </c>
      <c r="XO22">
        <v>0.57755337200000001</v>
      </c>
      <c r="XP22">
        <v>0.38588941500000001</v>
      </c>
      <c r="XQ22">
        <v>0.25394430000000001</v>
      </c>
      <c r="XR22">
        <v>6.1259714E-2</v>
      </c>
      <c r="XS22">
        <v>0.10435280800000001</v>
      </c>
      <c r="XT22">
        <v>0.61535751599999999</v>
      </c>
      <c r="XU22">
        <v>0.30575158099999999</v>
      </c>
      <c r="XV22">
        <v>0.354206199</v>
      </c>
      <c r="XW22">
        <v>0.48741062000000002</v>
      </c>
      <c r="XX22">
        <v>0.39327983500000002</v>
      </c>
      <c r="XY22">
        <v>0.38296247900000002</v>
      </c>
      <c r="XZ22">
        <v>0.17532883099999999</v>
      </c>
      <c r="YA22">
        <v>0.47173026299999998</v>
      </c>
      <c r="YB22">
        <v>-0.28744476699999999</v>
      </c>
      <c r="YC22">
        <v>-0.20812071100000001</v>
      </c>
      <c r="YD22">
        <v>0.62563571100000004</v>
      </c>
      <c r="YE22">
        <v>-0.31364419100000002</v>
      </c>
      <c r="YF22">
        <v>7.1868466000000006E-2</v>
      </c>
      <c r="YG22">
        <v>0.77169677400000003</v>
      </c>
      <c r="YH22">
        <v>0.141536888</v>
      </c>
      <c r="YI22">
        <v>0.15018826800000001</v>
      </c>
      <c r="YJ22">
        <v>4.4352714000000001E-2</v>
      </c>
      <c r="YK22">
        <v>-0.188701063</v>
      </c>
      <c r="YL22">
        <v>0.12871945900000001</v>
      </c>
      <c r="YM22">
        <v>-4.486453E-2</v>
      </c>
      <c r="YN22">
        <v>0.10162655299999999</v>
      </c>
      <c r="YO22">
        <v>0.32567920099999997</v>
      </c>
      <c r="YP22">
        <v>0.321991466</v>
      </c>
      <c r="YQ22">
        <v>-4.9587381999999999E-2</v>
      </c>
      <c r="YR22">
        <v>5.3972900999999997E-2</v>
      </c>
      <c r="YS22">
        <v>0.34733798999999999</v>
      </c>
      <c r="YT22">
        <v>-0.49609794400000001</v>
      </c>
      <c r="YU22">
        <v>0.45117752500000002</v>
      </c>
      <c r="YV22">
        <v>0.45525794400000003</v>
      </c>
      <c r="YW22">
        <v>-0.26270332200000002</v>
      </c>
      <c r="YX22">
        <v>-1.5441090790000001</v>
      </c>
      <c r="YY22">
        <v>-1.547661014</v>
      </c>
      <c r="YZ22">
        <v>0.28738252800000003</v>
      </c>
      <c r="ZA22">
        <v>-0.10576948799999999</v>
      </c>
      <c r="ZB22">
        <v>-5.3533030000000002E-3</v>
      </c>
      <c r="ZC22">
        <v>-1.7741238939999999</v>
      </c>
      <c r="ZD22">
        <v>-0.60931719200000001</v>
      </c>
      <c r="ZE22">
        <v>-0.93948259599999995</v>
      </c>
      <c r="ZF22">
        <v>-3.3307589999999998E-2</v>
      </c>
      <c r="ZG22">
        <v>8.2981768999999997E-2</v>
      </c>
      <c r="ZH22">
        <v>-0.27743343599999998</v>
      </c>
      <c r="ZI22">
        <v>-0.90084316200000003</v>
      </c>
      <c r="ZJ22">
        <v>0.16584743399999999</v>
      </c>
      <c r="ZK22">
        <v>-0.28019417699999999</v>
      </c>
      <c r="ZL22">
        <v>0.17101453899999999</v>
      </c>
      <c r="ZM22">
        <v>-0.13422763500000001</v>
      </c>
      <c r="ZN22">
        <v>0.22271546</v>
      </c>
      <c r="ZO22">
        <v>0.34737119799999999</v>
      </c>
      <c r="ZP22">
        <v>-0.126751003</v>
      </c>
      <c r="ZQ22">
        <v>-0.13055867299999999</v>
      </c>
      <c r="ZR22">
        <v>4.046801E-3</v>
      </c>
      <c r="ZS22">
        <v>-2.0579227410000001</v>
      </c>
      <c r="ZT22">
        <v>-2.421030848</v>
      </c>
      <c r="ZU22">
        <v>0.20345744499999999</v>
      </c>
      <c r="ZV22">
        <v>3.2417399999999999E-3</v>
      </c>
      <c r="ZW22">
        <v>0.18801200200000001</v>
      </c>
      <c r="ZX22">
        <v>-0.187508586</v>
      </c>
      <c r="ZY22">
        <v>5.2840048000000001E-2</v>
      </c>
      <c r="ZZ22">
        <v>-1.0416243890000001</v>
      </c>
      <c r="AAA22">
        <v>-0.114367625</v>
      </c>
      <c r="AAB22">
        <v>0.46253959300000003</v>
      </c>
    </row>
    <row r="23" spans="1:704" x14ac:dyDescent="0.3">
      <c r="A23" t="s">
        <v>801</v>
      </c>
      <c r="B23">
        <v>24</v>
      </c>
      <c r="C23" t="s">
        <v>1</v>
      </c>
      <c r="D23">
        <v>3.6360858000000003E-2</v>
      </c>
      <c r="E23">
        <v>0.25909739599999998</v>
      </c>
      <c r="F23">
        <v>0.3292872</v>
      </c>
      <c r="G23">
        <v>0.254228179</v>
      </c>
      <c r="H23">
        <v>7.9903005999999999E-2</v>
      </c>
      <c r="I23">
        <v>0.44263435899999998</v>
      </c>
      <c r="J23">
        <v>0.16928190900000001</v>
      </c>
      <c r="K23">
        <v>0.15937188299999999</v>
      </c>
      <c r="L23">
        <v>0.12338686</v>
      </c>
      <c r="M23">
        <v>0.179870221</v>
      </c>
      <c r="N23">
        <v>0.24280891399999999</v>
      </c>
      <c r="O23">
        <v>0.28532479599999999</v>
      </c>
      <c r="P23">
        <v>0.286523902</v>
      </c>
      <c r="Q23">
        <v>3.4808106999999998E-2</v>
      </c>
      <c r="R23">
        <v>0.82156458099999996</v>
      </c>
      <c r="S23">
        <v>0.34685175400000001</v>
      </c>
      <c r="T23">
        <v>0.45254651200000001</v>
      </c>
      <c r="U23">
        <v>0.18211986999999999</v>
      </c>
      <c r="V23">
        <v>0.32460061800000001</v>
      </c>
      <c r="W23">
        <v>-1.6459721E-2</v>
      </c>
      <c r="X23">
        <v>3.6409072000000001E-2</v>
      </c>
      <c r="Y23">
        <v>-0.22571435300000001</v>
      </c>
      <c r="Z23">
        <v>0.13023057599999999</v>
      </c>
      <c r="AA23">
        <v>-2.2425347539999998</v>
      </c>
      <c r="AB23">
        <v>0.61689390899999996</v>
      </c>
      <c r="AC23">
        <v>0.66954175199999999</v>
      </c>
      <c r="AD23">
        <v>0.556084417</v>
      </c>
      <c r="AE23">
        <v>-6.7140302999999998E-2</v>
      </c>
      <c r="AF23">
        <v>3.85755E-3</v>
      </c>
      <c r="AG23">
        <v>6.1159066999999998E-2</v>
      </c>
      <c r="AH23">
        <v>-0.45843717899999997</v>
      </c>
      <c r="AI23">
        <v>0.100180121</v>
      </c>
      <c r="AJ23">
        <v>0.479367773</v>
      </c>
      <c r="AK23">
        <v>-0.25417508700000002</v>
      </c>
      <c r="AL23">
        <v>-0.12130698700000001</v>
      </c>
      <c r="AM23">
        <v>-0.24327738300000001</v>
      </c>
      <c r="AN23">
        <v>0.24317360399999999</v>
      </c>
      <c r="AO23">
        <v>-0.19156857899999999</v>
      </c>
      <c r="AP23">
        <v>0.29172588500000002</v>
      </c>
      <c r="AQ23">
        <v>0.27949666299999998</v>
      </c>
      <c r="AR23">
        <v>0.12643175000000001</v>
      </c>
      <c r="AS23">
        <v>0.36577858000000002</v>
      </c>
      <c r="AT23">
        <v>2.8213236999999999E-2</v>
      </c>
      <c r="AU23">
        <v>-0.50955309999999998</v>
      </c>
      <c r="AV23">
        <v>4.4932255999999997E-2</v>
      </c>
      <c r="AW23">
        <v>0.37491036300000002</v>
      </c>
      <c r="AX23">
        <v>1.9004269000000001E-2</v>
      </c>
      <c r="AY23">
        <v>-0.213393736</v>
      </c>
      <c r="AZ23">
        <v>0.79445163100000005</v>
      </c>
      <c r="BA23">
        <v>0.16103492899999999</v>
      </c>
      <c r="BB23">
        <v>0.118654656</v>
      </c>
      <c r="BC23">
        <v>-0.33829910400000002</v>
      </c>
      <c r="BD23">
        <v>-0.16397410500000001</v>
      </c>
      <c r="BE23">
        <v>0.26556988999999998</v>
      </c>
      <c r="BF23">
        <v>-0.20934296899999999</v>
      </c>
      <c r="BG23">
        <v>0.51203648999999996</v>
      </c>
      <c r="BH23">
        <v>0.57562017499999996</v>
      </c>
      <c r="BI23">
        <v>0.45139467700000002</v>
      </c>
      <c r="BJ23">
        <v>0.21380649600000001</v>
      </c>
      <c r="BK23">
        <v>0.21581194100000001</v>
      </c>
      <c r="BL23">
        <v>9.0788152999999996E-2</v>
      </c>
      <c r="BM23">
        <v>0.10618807299999999</v>
      </c>
      <c r="BN23">
        <v>0.49130941500000003</v>
      </c>
      <c r="BO23">
        <v>-0.25932399099999998</v>
      </c>
      <c r="BP23">
        <v>0.28367630999999999</v>
      </c>
      <c r="BQ23">
        <v>0.258937631</v>
      </c>
      <c r="BR23">
        <v>-0.187683506</v>
      </c>
      <c r="BS23">
        <v>0.22610635800000001</v>
      </c>
      <c r="BT23">
        <v>0.23948372100000001</v>
      </c>
      <c r="BU23">
        <v>0.54234987199999996</v>
      </c>
      <c r="BV23">
        <v>0.16409478699999999</v>
      </c>
      <c r="BW23">
        <v>0.35001088800000002</v>
      </c>
      <c r="BX23">
        <v>0.54607422800000005</v>
      </c>
      <c r="BY23">
        <v>0.215809523</v>
      </c>
      <c r="BZ23">
        <v>0.36297992600000001</v>
      </c>
      <c r="CA23">
        <v>0.27123175500000002</v>
      </c>
      <c r="CB23">
        <v>0.15105532299999999</v>
      </c>
      <c r="CC23">
        <v>0.723315021</v>
      </c>
      <c r="CD23">
        <v>0.67170646199999995</v>
      </c>
      <c r="CE23">
        <v>0.37546627599999999</v>
      </c>
      <c r="CF23">
        <v>0.299397676</v>
      </c>
      <c r="CG23">
        <v>-0.38007371499999998</v>
      </c>
      <c r="CH23">
        <v>0.26167248700000001</v>
      </c>
      <c r="CI23">
        <v>0.39773463799999997</v>
      </c>
      <c r="CJ23">
        <v>-0.17648899900000001</v>
      </c>
      <c r="CK23">
        <v>0.177412025</v>
      </c>
      <c r="CL23">
        <v>0.550278618</v>
      </c>
      <c r="CM23">
        <v>0.250160096</v>
      </c>
      <c r="CN23">
        <v>0.34280925800000001</v>
      </c>
      <c r="CO23">
        <v>0.35314181</v>
      </c>
      <c r="CP23">
        <v>0.129445431</v>
      </c>
      <c r="CQ23">
        <v>0.40983288899999998</v>
      </c>
      <c r="CR23">
        <v>0.36759361800000001</v>
      </c>
      <c r="CS23">
        <v>0.27638626399999999</v>
      </c>
      <c r="CT23">
        <v>0.72180314800000001</v>
      </c>
      <c r="CU23">
        <v>0.755522739</v>
      </c>
      <c r="CV23">
        <v>5.9132685999999997E-2</v>
      </c>
      <c r="CW23">
        <v>0.25617205500000001</v>
      </c>
      <c r="CX23">
        <v>-0.16791108799999999</v>
      </c>
      <c r="CY23">
        <v>-0.31060411999999998</v>
      </c>
      <c r="CZ23">
        <v>0.17505522100000001</v>
      </c>
      <c r="DA23">
        <v>0.20290492500000001</v>
      </c>
      <c r="DB23">
        <v>-0.20801112599999999</v>
      </c>
      <c r="DC23">
        <v>-0.41113565499999999</v>
      </c>
      <c r="DD23">
        <v>0.116561846</v>
      </c>
      <c r="DE23">
        <v>0.34263605800000002</v>
      </c>
      <c r="DF23">
        <v>0.23137359099999999</v>
      </c>
      <c r="DG23">
        <v>0.33151712300000002</v>
      </c>
      <c r="DH23">
        <v>0.42449488800000001</v>
      </c>
      <c r="DI23">
        <v>-0.55878063700000002</v>
      </c>
      <c r="DJ23">
        <v>0.16142387999999999</v>
      </c>
      <c r="DK23">
        <v>2.8907134000000001E-2</v>
      </c>
      <c r="DL23">
        <v>0.158776535</v>
      </c>
      <c r="DM23">
        <v>-4.6453446000000002E-2</v>
      </c>
      <c r="DN23">
        <v>0.174217978</v>
      </c>
      <c r="DO23">
        <v>-0.16076517400000001</v>
      </c>
      <c r="DP23">
        <v>0.295492492</v>
      </c>
      <c r="DQ23">
        <v>-2.1531140000000001E-2</v>
      </c>
      <c r="DR23">
        <v>-4.2573527999999999E-2</v>
      </c>
      <c r="DS23">
        <v>0.19698764899999999</v>
      </c>
      <c r="DT23">
        <v>-0.110447879</v>
      </c>
      <c r="DU23">
        <v>0.12980997699999999</v>
      </c>
      <c r="DV23">
        <v>-3.2807322999999999E-2</v>
      </c>
      <c r="DW23">
        <v>-8.3138160000000003E-2</v>
      </c>
      <c r="DX23">
        <v>-1.1976432E-2</v>
      </c>
      <c r="DY23">
        <v>0.31832499600000003</v>
      </c>
      <c r="DZ23">
        <v>-0.20043338999999999</v>
      </c>
      <c r="EA23">
        <v>-3.7076932999999999E-2</v>
      </c>
      <c r="EB23">
        <v>-5.9926240999999998E-2</v>
      </c>
      <c r="EC23">
        <v>-0.103953728</v>
      </c>
      <c r="ED23">
        <v>-8.1678712000000001E-2</v>
      </c>
      <c r="EE23">
        <v>4.3238591999999999E-2</v>
      </c>
      <c r="EF23">
        <v>0.23326970799999999</v>
      </c>
      <c r="EG23">
        <v>1.1611018369999999</v>
      </c>
      <c r="EH23">
        <v>0</v>
      </c>
      <c r="EI23">
        <v>3.3603040000000001E-2</v>
      </c>
      <c r="EJ23">
        <v>-5.3508377000000003E-2</v>
      </c>
      <c r="EK23">
        <v>0.102293016</v>
      </c>
      <c r="EL23">
        <v>-0.551382029</v>
      </c>
      <c r="EM23">
        <v>-5.7881263000000002E-2</v>
      </c>
      <c r="EN23">
        <v>-0.16857487700000001</v>
      </c>
      <c r="EO23">
        <v>0.218678397</v>
      </c>
      <c r="EP23">
        <v>-0.338663836</v>
      </c>
      <c r="EQ23">
        <v>0.316578519</v>
      </c>
      <c r="ER23">
        <v>0.35349790199999997</v>
      </c>
      <c r="ES23">
        <v>5.6318895000000001E-2</v>
      </c>
      <c r="ET23">
        <v>0.101285926</v>
      </c>
      <c r="EU23">
        <v>-1.9354173910000001</v>
      </c>
      <c r="EV23">
        <v>0.16026849900000001</v>
      </c>
      <c r="EW23">
        <v>-2.7588019999999999E-3</v>
      </c>
      <c r="EX23">
        <v>0.69610530100000001</v>
      </c>
      <c r="EY23">
        <v>-0.20294394399999999</v>
      </c>
      <c r="EZ23">
        <v>-0.86446945200000003</v>
      </c>
      <c r="FA23">
        <v>-3.8547499999999998E-2</v>
      </c>
      <c r="FB23">
        <v>-0.22615307500000001</v>
      </c>
      <c r="FC23">
        <v>-0.31209089200000001</v>
      </c>
      <c r="FD23">
        <v>-8.9244413999999994E-2</v>
      </c>
      <c r="FE23">
        <v>0.34501563800000001</v>
      </c>
      <c r="FF23">
        <v>4.8543467E-2</v>
      </c>
      <c r="FG23">
        <v>-1.2090825030000001</v>
      </c>
      <c r="FH23">
        <v>0.19451771400000001</v>
      </c>
      <c r="FI23">
        <v>-0.10990862</v>
      </c>
      <c r="FJ23">
        <v>0.69346363</v>
      </c>
      <c r="FK23">
        <v>0.76756749700000004</v>
      </c>
      <c r="FL23">
        <v>0.24735448700000001</v>
      </c>
      <c r="FM23">
        <v>-0.45359971199999999</v>
      </c>
      <c r="FN23">
        <v>0.29765641300000001</v>
      </c>
      <c r="FO23">
        <v>0.37145803399999999</v>
      </c>
      <c r="FP23">
        <v>0.369611307</v>
      </c>
      <c r="FQ23">
        <v>0.37237770799999997</v>
      </c>
      <c r="FR23">
        <v>1.5835947E-2</v>
      </c>
      <c r="FS23">
        <v>-0.23637951099999999</v>
      </c>
      <c r="FT23">
        <v>2.1502163000000001E-2</v>
      </c>
      <c r="FU23">
        <v>-0.152327509</v>
      </c>
      <c r="FV23">
        <v>-5.4949444E-2</v>
      </c>
      <c r="FW23">
        <v>6.7078105999999998E-2</v>
      </c>
      <c r="FX23">
        <v>-1.0588864999999999E-2</v>
      </c>
      <c r="FY23">
        <v>-0.27798655999999999</v>
      </c>
      <c r="FZ23">
        <v>0.75390544100000001</v>
      </c>
      <c r="GA23">
        <v>-0.15466164399999999</v>
      </c>
      <c r="GB23">
        <v>-2.2215957000000001E-2</v>
      </c>
      <c r="GC23">
        <v>-0.312455755</v>
      </c>
      <c r="GD23">
        <v>-0.24923858400000001</v>
      </c>
      <c r="GE23">
        <v>-1.1033314059999999</v>
      </c>
      <c r="GF23">
        <v>1.092854075</v>
      </c>
      <c r="GG23">
        <v>-0.23373822699999999</v>
      </c>
      <c r="GH23">
        <v>-1.0146342580000001</v>
      </c>
      <c r="GI23">
        <v>-0.20251161100000001</v>
      </c>
      <c r="GJ23">
        <v>1.1816905000000001E-2</v>
      </c>
      <c r="GK23">
        <v>1.6799102E-2</v>
      </c>
      <c r="GL23">
        <v>0.33356802299999999</v>
      </c>
      <c r="GM23">
        <v>0.31046114800000002</v>
      </c>
      <c r="GN23">
        <v>0.19904018500000001</v>
      </c>
      <c r="GO23">
        <v>-0.31001084800000001</v>
      </c>
      <c r="GP23">
        <v>0.43260350800000003</v>
      </c>
      <c r="GQ23">
        <v>-5.0664018999999998E-2</v>
      </c>
      <c r="GR23">
        <v>0.121837915</v>
      </c>
      <c r="GS23">
        <v>-0.105661672</v>
      </c>
      <c r="GT23">
        <v>0.41663383799999998</v>
      </c>
      <c r="GU23">
        <v>-0.73134138100000001</v>
      </c>
      <c r="GV23">
        <v>3.1132321000000001E-2</v>
      </c>
      <c r="GW23">
        <v>-0.15950699900000001</v>
      </c>
      <c r="GX23">
        <v>-0.15111828199999999</v>
      </c>
      <c r="GY23">
        <v>0.29047018200000002</v>
      </c>
      <c r="GZ23">
        <v>0.50270554499999998</v>
      </c>
      <c r="HA23">
        <v>0.60481311100000001</v>
      </c>
      <c r="HB23">
        <v>0.23614427399999999</v>
      </c>
      <c r="HC23">
        <v>-6.7198055000000007E-2</v>
      </c>
      <c r="HD23">
        <v>0.25909893899999997</v>
      </c>
      <c r="HE23">
        <v>0.21668353000000001</v>
      </c>
      <c r="HF23">
        <v>-0.89910426899999996</v>
      </c>
      <c r="HG23">
        <v>0.30363243600000001</v>
      </c>
      <c r="HH23">
        <v>1.4649260000000001E-3</v>
      </c>
      <c r="HI23">
        <v>0.61507211900000003</v>
      </c>
      <c r="HJ23">
        <v>-0.58392871599999996</v>
      </c>
      <c r="HK23">
        <v>0.27816795599999999</v>
      </c>
      <c r="HL23">
        <v>0.15414068</v>
      </c>
      <c r="HM23">
        <v>-2.5564327269999998</v>
      </c>
      <c r="HN23">
        <v>-0.87638755899999998</v>
      </c>
      <c r="HO23">
        <v>8.1199269000000004E-2</v>
      </c>
      <c r="HP23">
        <v>-0.80936644000000002</v>
      </c>
      <c r="HQ23">
        <v>0.184378606</v>
      </c>
      <c r="HR23">
        <v>-0.310773301</v>
      </c>
      <c r="HS23">
        <v>9.3258075999999995E-2</v>
      </c>
      <c r="HT23">
        <v>-0.16577245199999999</v>
      </c>
      <c r="HU23">
        <v>-0.240544066</v>
      </c>
      <c r="HV23">
        <v>2.8657425E-2</v>
      </c>
      <c r="HW23">
        <v>-0.23355380000000001</v>
      </c>
      <c r="HX23">
        <v>7.3385211000000006E-2</v>
      </c>
      <c r="HY23">
        <v>1.2431408999999999E-2</v>
      </c>
      <c r="HZ23">
        <v>0.21428845999999999</v>
      </c>
      <c r="IA23">
        <v>-0.27485798700000003</v>
      </c>
      <c r="IB23">
        <v>-0.36825169699999999</v>
      </c>
      <c r="IC23">
        <v>-0.99863754999999998</v>
      </c>
      <c r="ID23">
        <v>-8.7963830000000007E-2</v>
      </c>
      <c r="IE23">
        <v>0.30316509000000003</v>
      </c>
      <c r="IF23">
        <v>0.55202591499999998</v>
      </c>
      <c r="IG23">
        <v>-0.1061575</v>
      </c>
      <c r="IH23">
        <v>0.56488587700000004</v>
      </c>
      <c r="II23">
        <v>-4.5273555E-2</v>
      </c>
      <c r="IJ23">
        <v>-0.34590034200000003</v>
      </c>
      <c r="IK23">
        <v>9.4550801000000004E-2</v>
      </c>
      <c r="IL23">
        <v>0.75479809899999994</v>
      </c>
      <c r="IM23">
        <v>0.22487325499999999</v>
      </c>
      <c r="IN23">
        <v>0.25174422499999999</v>
      </c>
      <c r="IO23">
        <v>5.5135703000000001E-2</v>
      </c>
      <c r="IP23">
        <v>-5.1406985000000002E-2</v>
      </c>
      <c r="IQ23">
        <v>-0.35279249000000001</v>
      </c>
      <c r="IR23">
        <v>-0.17862679100000001</v>
      </c>
      <c r="IS23">
        <v>0.27370813999999999</v>
      </c>
      <c r="IT23">
        <v>0.129761671</v>
      </c>
      <c r="IU23">
        <v>9.5973595999999994E-2</v>
      </c>
      <c r="IV23">
        <v>-8.2649267999999998E-2</v>
      </c>
      <c r="IW23">
        <v>4.0757992E-2</v>
      </c>
      <c r="IX23">
        <v>-0.12476422299999999</v>
      </c>
      <c r="IY23">
        <v>-0.323021899</v>
      </c>
      <c r="IZ23">
        <v>-3.071361402</v>
      </c>
      <c r="JA23">
        <v>0.25530479</v>
      </c>
      <c r="JB23">
        <v>0.53168945199999995</v>
      </c>
      <c r="JC23">
        <v>-0.31473129300000002</v>
      </c>
      <c r="JD23">
        <v>0.419360124</v>
      </c>
      <c r="JE23">
        <v>0</v>
      </c>
      <c r="JF23">
        <v>2.3991879000000001E-2</v>
      </c>
      <c r="JG23">
        <v>0.143352012</v>
      </c>
      <c r="JH23">
        <v>-0.114024607</v>
      </c>
      <c r="JI23">
        <v>0.104413167</v>
      </c>
      <c r="JJ23">
        <v>-0.32737276300000001</v>
      </c>
      <c r="JK23">
        <v>-0.43968084699999999</v>
      </c>
      <c r="JL23">
        <v>0.459206171</v>
      </c>
      <c r="JM23">
        <v>-2.1235894000000002E-2</v>
      </c>
      <c r="JN23">
        <v>-5.3721502999999997E-2</v>
      </c>
      <c r="JO23">
        <v>-0.10162085</v>
      </c>
      <c r="JP23">
        <v>0.47571292500000001</v>
      </c>
      <c r="JQ23">
        <v>-0.265851438</v>
      </c>
      <c r="JR23">
        <v>0.11385176299999999</v>
      </c>
      <c r="JS23">
        <v>0.395379755</v>
      </c>
      <c r="JT23">
        <v>0.32956126800000002</v>
      </c>
      <c r="JU23">
        <v>0.68310694599999999</v>
      </c>
      <c r="JV23">
        <v>0.48995636799999998</v>
      </c>
      <c r="JW23">
        <v>1.090951016</v>
      </c>
      <c r="JX23">
        <v>0.67507841899999999</v>
      </c>
      <c r="JY23">
        <v>0.19757053099999999</v>
      </c>
      <c r="JZ23">
        <v>0.13331074300000001</v>
      </c>
      <c r="KA23">
        <v>0.43752950699999998</v>
      </c>
      <c r="KB23">
        <v>-0.232405057</v>
      </c>
      <c r="KC23">
        <v>0.34354715000000002</v>
      </c>
      <c r="KD23">
        <v>-3.5355711999999997E-2</v>
      </c>
      <c r="KE23">
        <v>2.4032883000000001E-2</v>
      </c>
      <c r="KF23">
        <v>-0.304382078</v>
      </c>
      <c r="KG23">
        <v>-0.45700843400000002</v>
      </c>
      <c r="KH23">
        <v>8.7480516999999994E-2</v>
      </c>
      <c r="KI23">
        <v>0.105386515</v>
      </c>
      <c r="KJ23">
        <v>0.47622175700000002</v>
      </c>
      <c r="KK23">
        <v>0.51895925600000004</v>
      </c>
      <c r="KL23">
        <v>0.91210357799999997</v>
      </c>
      <c r="KM23">
        <v>-2.3710894999999999E-2</v>
      </c>
      <c r="KN23">
        <v>1.7457723000000001E-2</v>
      </c>
      <c r="KO23">
        <v>-0.35581959600000002</v>
      </c>
      <c r="KP23">
        <v>0.50222211999999999</v>
      </c>
      <c r="KQ23">
        <v>0.14542587200000001</v>
      </c>
      <c r="KR23">
        <v>1.9871251999999999E-2</v>
      </c>
      <c r="KS23">
        <v>0.126609743</v>
      </c>
      <c r="KT23">
        <v>0.41175130799999998</v>
      </c>
      <c r="KU23">
        <v>-2.4518128E-2</v>
      </c>
      <c r="KV23">
        <v>0.20677349</v>
      </c>
      <c r="KW23">
        <v>-0.14170067</v>
      </c>
      <c r="KX23">
        <v>-0.56664669700000003</v>
      </c>
      <c r="KY23">
        <v>-5.2867164000000001E-2</v>
      </c>
      <c r="KZ23">
        <v>-1.53012E-4</v>
      </c>
      <c r="LA23">
        <v>-0.236292116</v>
      </c>
      <c r="LB23">
        <v>9.9260549000000003E-2</v>
      </c>
      <c r="LC23">
        <v>-0.18256918699999999</v>
      </c>
      <c r="LD23">
        <v>5.4596133999999998E-2</v>
      </c>
      <c r="LE23">
        <v>-0.268730788</v>
      </c>
      <c r="LF23">
        <v>6.8881264999999997E-2</v>
      </c>
      <c r="LG23">
        <v>-0.45273912199999999</v>
      </c>
      <c r="LH23">
        <v>7.5236407000000005E-2</v>
      </c>
      <c r="LI23">
        <v>7.6011516000000001E-2</v>
      </c>
      <c r="LJ23">
        <v>9.2543629000000002E-2</v>
      </c>
      <c r="LK23">
        <v>0.33605786500000001</v>
      </c>
      <c r="LL23">
        <v>0.168883334</v>
      </c>
      <c r="LM23">
        <v>0.13388645499999999</v>
      </c>
      <c r="LN23">
        <v>0.25574858299999997</v>
      </c>
      <c r="LO23">
        <v>0.15243263300000001</v>
      </c>
      <c r="LP23">
        <v>0.34295404099999999</v>
      </c>
      <c r="LQ23">
        <v>-3.0554056999999999E-2</v>
      </c>
      <c r="LR23">
        <v>-9.0960254000000004E-2</v>
      </c>
      <c r="LS23">
        <v>-3.7268939000000001E-2</v>
      </c>
      <c r="LT23">
        <v>-0.27295899099999998</v>
      </c>
      <c r="LU23">
        <v>0.26095712100000001</v>
      </c>
      <c r="LV23">
        <v>0.128021994</v>
      </c>
      <c r="LW23">
        <v>-0.22690812799999999</v>
      </c>
      <c r="LX23">
        <v>-0.113667143</v>
      </c>
      <c r="LY23">
        <v>-7.3771440000000004E-3</v>
      </c>
      <c r="LZ23">
        <v>0.40807104300000002</v>
      </c>
      <c r="MA23">
        <v>-2.4876624440000001</v>
      </c>
      <c r="MB23">
        <v>0.20399498199999999</v>
      </c>
      <c r="MC23">
        <v>0.42150117399999998</v>
      </c>
      <c r="MD23">
        <v>0.77166349300000003</v>
      </c>
      <c r="ME23">
        <v>-4.7070643000000002E-2</v>
      </c>
      <c r="MF23">
        <v>0.136459103</v>
      </c>
      <c r="MG23">
        <v>0.17663290700000001</v>
      </c>
      <c r="MH23">
        <v>0.15933180599999999</v>
      </c>
      <c r="MI23">
        <v>-0.19329352899999999</v>
      </c>
      <c r="MJ23">
        <v>0.33676433700000002</v>
      </c>
      <c r="MK23">
        <v>-1.098049447</v>
      </c>
      <c r="ML23">
        <v>0.163784129</v>
      </c>
      <c r="MM23">
        <v>9.6720739999999993E-3</v>
      </c>
      <c r="MN23">
        <v>-2.1883282670000002</v>
      </c>
      <c r="MO23">
        <v>-0.22410276100000001</v>
      </c>
      <c r="MP23">
        <v>0.48995636799999998</v>
      </c>
      <c r="MQ23">
        <v>0.420884286</v>
      </c>
      <c r="MR23">
        <v>0.69886878100000005</v>
      </c>
      <c r="MS23">
        <v>3.4142456000000002E-2</v>
      </c>
      <c r="MT23">
        <v>0.174619472</v>
      </c>
      <c r="MU23">
        <v>0.33918142099999998</v>
      </c>
      <c r="MV23">
        <v>0.262924877</v>
      </c>
      <c r="MW23">
        <v>0.27226813599999999</v>
      </c>
      <c r="MX23">
        <v>0.27731956699999999</v>
      </c>
      <c r="MY23">
        <v>0.26796241199999998</v>
      </c>
      <c r="MZ23">
        <v>0.51173201300000004</v>
      </c>
      <c r="NA23">
        <v>0.36175283000000003</v>
      </c>
      <c r="NB23">
        <v>-9.0932180000000001E-3</v>
      </c>
      <c r="NC23">
        <v>0.48449869099999998</v>
      </c>
      <c r="ND23">
        <v>0.56925546199999999</v>
      </c>
      <c r="NE23">
        <v>0.17034006500000001</v>
      </c>
      <c r="NF23">
        <v>5.8984689999999999E-2</v>
      </c>
      <c r="NG23">
        <v>0.48172466899999999</v>
      </c>
      <c r="NH23">
        <v>0.111481444</v>
      </c>
      <c r="NI23">
        <v>0.23871843100000001</v>
      </c>
      <c r="NJ23">
        <v>-0.122002676</v>
      </c>
      <c r="NK23">
        <v>-1.1507963E-2</v>
      </c>
      <c r="NL23">
        <v>0.215770034</v>
      </c>
      <c r="NM23">
        <v>6.5316219999999999E-3</v>
      </c>
      <c r="NN23">
        <v>0.59028520799999995</v>
      </c>
      <c r="NO23">
        <v>0.257605266</v>
      </c>
      <c r="NP23">
        <v>0.18283059400000001</v>
      </c>
      <c r="NQ23">
        <v>0.28121772299999998</v>
      </c>
      <c r="NR23">
        <v>0.156223102</v>
      </c>
      <c r="NS23">
        <v>0.24356481099999999</v>
      </c>
      <c r="NT23">
        <v>-1.3346625240000001</v>
      </c>
      <c r="NU23">
        <v>-1.6303178000000002E-2</v>
      </c>
      <c r="NV23">
        <v>1.2240775000000001E-2</v>
      </c>
      <c r="NW23">
        <v>0.10982523399999999</v>
      </c>
      <c r="NX23">
        <v>0.54466805399999996</v>
      </c>
      <c r="NY23">
        <v>0.624191987</v>
      </c>
      <c r="NZ23">
        <v>0.47628076200000002</v>
      </c>
      <c r="OA23">
        <v>0.32822834899999997</v>
      </c>
      <c r="OB23">
        <v>0.818321941</v>
      </c>
      <c r="OC23">
        <v>8.2301386000000004E-2</v>
      </c>
      <c r="OD23">
        <v>0.84397635000000004</v>
      </c>
      <c r="OE23">
        <v>-0.23891857499999999</v>
      </c>
      <c r="OF23">
        <v>-0.25870596400000001</v>
      </c>
      <c r="OG23">
        <v>0.29340143600000002</v>
      </c>
      <c r="OH23">
        <v>0.81922064400000005</v>
      </c>
      <c r="OI23">
        <v>0.92938857900000005</v>
      </c>
      <c r="OJ23">
        <v>-1.454290587</v>
      </c>
      <c r="OK23">
        <v>-0.133234294</v>
      </c>
      <c r="OL23">
        <v>0.13721086499999999</v>
      </c>
      <c r="OM23">
        <v>0.24697804000000001</v>
      </c>
      <c r="ON23">
        <v>6.2283480000000002E-2</v>
      </c>
      <c r="OO23">
        <v>-5.1799737999999998E-2</v>
      </c>
      <c r="OP23">
        <v>-0.206941762</v>
      </c>
      <c r="OQ23">
        <v>1.5580984000000001E-2</v>
      </c>
      <c r="OR23">
        <v>-4.9166084999999998E-2</v>
      </c>
      <c r="OS23">
        <v>-0.34772936100000001</v>
      </c>
      <c r="OT23">
        <v>5.2814436999999999E-2</v>
      </c>
      <c r="OU23">
        <v>4.9890510999999998E-2</v>
      </c>
      <c r="OV23">
        <v>0.36333322800000001</v>
      </c>
      <c r="OW23">
        <v>0.219651862</v>
      </c>
      <c r="OX23">
        <v>0.505482977</v>
      </c>
      <c r="OY23">
        <v>0.311693477</v>
      </c>
      <c r="OZ23">
        <v>0.32545173300000002</v>
      </c>
      <c r="PA23">
        <v>0.99715341099999999</v>
      </c>
      <c r="PB23">
        <v>0.126448493</v>
      </c>
      <c r="PC23">
        <v>7.0669066000000003E-2</v>
      </c>
      <c r="PD23">
        <v>-0.15956799399999999</v>
      </c>
      <c r="PE23">
        <v>-1.4545271E-2</v>
      </c>
      <c r="PF23">
        <v>0.18427797500000001</v>
      </c>
      <c r="PG23">
        <v>-0.47109062000000002</v>
      </c>
      <c r="PH23">
        <v>0.18731075699999999</v>
      </c>
      <c r="PI23">
        <v>-4.8192842999999999E-2</v>
      </c>
      <c r="PJ23">
        <v>0.17889987600000001</v>
      </c>
      <c r="PK23">
        <v>0.72233406899999997</v>
      </c>
      <c r="PL23">
        <v>-8.1062561000000005E-2</v>
      </c>
      <c r="PM23">
        <v>3.0672745000000001E-2</v>
      </c>
      <c r="PN23">
        <v>0.26492789900000002</v>
      </c>
      <c r="PO23">
        <v>0.10777579700000001</v>
      </c>
      <c r="PP23">
        <v>0.30979893200000003</v>
      </c>
      <c r="PQ23">
        <v>1.8991514000000001E-2</v>
      </c>
      <c r="PR23">
        <v>-0.123240526</v>
      </c>
      <c r="PS23">
        <v>-0.62442741300000004</v>
      </c>
      <c r="PT23">
        <v>0.46163495900000001</v>
      </c>
      <c r="PU23">
        <v>0.41639449699999997</v>
      </c>
      <c r="PV23">
        <v>0.30165819999999999</v>
      </c>
      <c r="PW23">
        <v>0.54178112</v>
      </c>
      <c r="PX23">
        <v>0.36191787600000003</v>
      </c>
      <c r="PY23">
        <v>0.52657298100000005</v>
      </c>
      <c r="PZ23">
        <v>0.31693403199999998</v>
      </c>
      <c r="QA23">
        <v>0.16337910899999999</v>
      </c>
      <c r="QB23">
        <v>7.7151763999999998E-2</v>
      </c>
      <c r="QC23">
        <v>-0.60089804499999999</v>
      </c>
      <c r="QD23">
        <v>-0.28631767000000002</v>
      </c>
      <c r="QE23">
        <v>0.35964104099999999</v>
      </c>
      <c r="QF23">
        <v>0.23513536099999999</v>
      </c>
      <c r="QG23">
        <v>-1.6814130000000001E-3</v>
      </c>
      <c r="QH23">
        <v>7.6924929000000003E-2</v>
      </c>
      <c r="QI23">
        <v>0.14949442800000001</v>
      </c>
      <c r="QJ23">
        <v>0.43126409999999998</v>
      </c>
      <c r="QK23">
        <v>0.72550594300000004</v>
      </c>
      <c r="QL23">
        <v>0.58553412999999999</v>
      </c>
      <c r="QM23">
        <v>-5.5815599999999997E-4</v>
      </c>
      <c r="QN23">
        <v>-0.24031641400000001</v>
      </c>
      <c r="QO23">
        <v>0.80467156100000004</v>
      </c>
      <c r="QP23">
        <v>-1.8460150420000001</v>
      </c>
      <c r="QQ23">
        <v>0.13983411400000001</v>
      </c>
      <c r="QR23">
        <v>-1.59013E-4</v>
      </c>
      <c r="QS23">
        <v>0.40705184900000002</v>
      </c>
      <c r="QT23">
        <v>0.31531499200000002</v>
      </c>
      <c r="QU23">
        <v>0.111162949</v>
      </c>
      <c r="QV23">
        <v>-0.124589774</v>
      </c>
      <c r="QW23">
        <v>-9.2876544000000005E-2</v>
      </c>
      <c r="QX23">
        <v>-0.15888319400000001</v>
      </c>
      <c r="QY23">
        <v>7.4920071000000005E-2</v>
      </c>
      <c r="QZ23">
        <v>8.5063800000000002E-4</v>
      </c>
      <c r="RA23">
        <v>2.1286818999999998E-2</v>
      </c>
      <c r="RB23">
        <v>-0.33403181700000001</v>
      </c>
      <c r="RC23">
        <v>-1.157124206</v>
      </c>
      <c r="RD23">
        <v>0.39837134000000002</v>
      </c>
      <c r="RE23">
        <v>0.17734335300000001</v>
      </c>
      <c r="RF23">
        <v>-1.0372610000000001E-2</v>
      </c>
      <c r="RG23">
        <v>0.189048878</v>
      </c>
      <c r="RH23">
        <v>7.2757774999999997E-2</v>
      </c>
      <c r="RI23">
        <v>0.13838621400000001</v>
      </c>
      <c r="RJ23">
        <v>0.26121360300000002</v>
      </c>
      <c r="RK23">
        <v>0.33953326099999998</v>
      </c>
      <c r="RL23">
        <v>-1.039585E-2</v>
      </c>
      <c r="RM23">
        <v>0.108753951</v>
      </c>
      <c r="RN23">
        <v>0.31419084000000003</v>
      </c>
      <c r="RO23">
        <v>0.32622779800000001</v>
      </c>
      <c r="RP23">
        <v>-0.28543659500000002</v>
      </c>
      <c r="RQ23">
        <v>7.9716500999999995E-2</v>
      </c>
      <c r="RR23">
        <v>5.3884783999999998E-2</v>
      </c>
      <c r="RS23">
        <v>0.25497239599999999</v>
      </c>
      <c r="RT23">
        <v>0.18179308399999999</v>
      </c>
      <c r="RU23">
        <v>0.19399070700000001</v>
      </c>
      <c r="RV23">
        <v>0.45259929900000001</v>
      </c>
      <c r="RW23">
        <v>-0.24413866400000001</v>
      </c>
      <c r="RX23">
        <v>-0.22108317499999999</v>
      </c>
      <c r="RY23">
        <v>3.2663685999999997E-2</v>
      </c>
      <c r="RZ23">
        <v>0.56162348500000003</v>
      </c>
      <c r="SA23">
        <v>0.26309322899999998</v>
      </c>
      <c r="SB23">
        <v>-0.12583877099999999</v>
      </c>
      <c r="SC23">
        <v>-7.3730505000000002E-2</v>
      </c>
      <c r="SD23">
        <v>-1.3710432530000001</v>
      </c>
      <c r="SE23">
        <v>7.7695955999999997E-2</v>
      </c>
      <c r="SF23">
        <v>0.66181284799999995</v>
      </c>
      <c r="SG23">
        <v>0.31535803499999998</v>
      </c>
      <c r="SH23">
        <v>-5.4179561000000001E-2</v>
      </c>
      <c r="SI23">
        <v>0.18737211500000001</v>
      </c>
      <c r="SJ23">
        <v>6.0037155000000002E-2</v>
      </c>
      <c r="SK23">
        <v>-0.40474187</v>
      </c>
      <c r="SL23">
        <v>0.17180057100000001</v>
      </c>
      <c r="SM23">
        <v>0.47058783399999998</v>
      </c>
      <c r="SN23">
        <v>0.95261648899999996</v>
      </c>
      <c r="SO23">
        <v>0.29449332299999997</v>
      </c>
      <c r="SP23">
        <v>2.8420290000000001E-2</v>
      </c>
      <c r="SQ23">
        <v>8.3860333999999995E-2</v>
      </c>
      <c r="SR23">
        <v>3.5635448E-2</v>
      </c>
      <c r="SS23">
        <v>0.36955879000000003</v>
      </c>
      <c r="ST23">
        <v>-6.8247792000000002E-2</v>
      </c>
      <c r="SU23">
        <v>0.35962847799999997</v>
      </c>
      <c r="SV23">
        <v>-0.20946256399999999</v>
      </c>
      <c r="SW23">
        <v>9.9320309999999995E-2</v>
      </c>
      <c r="SX23">
        <v>0.28159583900000001</v>
      </c>
      <c r="SY23">
        <v>0.44428830600000002</v>
      </c>
      <c r="SZ23">
        <v>0.23755599099999999</v>
      </c>
      <c r="TA23">
        <v>3.4674819000000003E-2</v>
      </c>
      <c r="TB23">
        <v>-0.20186774499999999</v>
      </c>
      <c r="TC23">
        <v>-0.47773423399999998</v>
      </c>
      <c r="TD23">
        <v>-2.6417900000000001E-2</v>
      </c>
      <c r="TE23">
        <v>-8.8118899000000001E-2</v>
      </c>
      <c r="TF23">
        <v>0.36673744699999999</v>
      </c>
      <c r="TG23">
        <v>0.241250624</v>
      </c>
      <c r="TH23">
        <v>0.38323245099999997</v>
      </c>
      <c r="TI23">
        <v>-3.0789159E-2</v>
      </c>
      <c r="TJ23">
        <v>-0.18557684999999999</v>
      </c>
      <c r="TK23">
        <v>0.25668431800000002</v>
      </c>
      <c r="TL23">
        <v>0.34501351299999999</v>
      </c>
      <c r="TM23">
        <v>0.26869953899999999</v>
      </c>
      <c r="TN23">
        <v>-0.24986362400000001</v>
      </c>
      <c r="TO23">
        <v>3.9716743999999998E-2</v>
      </c>
      <c r="TP23">
        <v>0.87983668400000004</v>
      </c>
      <c r="TQ23">
        <v>0.69623490899999996</v>
      </c>
      <c r="TR23">
        <v>0.37604865599999998</v>
      </c>
      <c r="TS23">
        <v>0.123653769</v>
      </c>
      <c r="TT23">
        <v>0.40942857700000002</v>
      </c>
      <c r="TU23">
        <v>0.22196365600000001</v>
      </c>
      <c r="TV23">
        <v>1.028242756</v>
      </c>
      <c r="TW23">
        <v>-9.7651418000000004E-2</v>
      </c>
      <c r="TX23">
        <v>0.31214660999999999</v>
      </c>
      <c r="TY23">
        <v>0.296924727</v>
      </c>
      <c r="TZ23">
        <v>-0.197846244</v>
      </c>
      <c r="UA23">
        <v>-0.105058339</v>
      </c>
      <c r="UB23">
        <v>0.29868803399999999</v>
      </c>
      <c r="UC23">
        <v>-0.18713110399999999</v>
      </c>
      <c r="UD23">
        <v>5.5393078999999998E-2</v>
      </c>
      <c r="UE23">
        <v>-6.712478E-3</v>
      </c>
      <c r="UF23">
        <v>0.365108977</v>
      </c>
      <c r="UG23">
        <v>0.763973703</v>
      </c>
      <c r="UH23">
        <v>0.13662049100000001</v>
      </c>
      <c r="UI23">
        <v>-0.29395906500000002</v>
      </c>
      <c r="UJ23">
        <v>1.1610780380000001</v>
      </c>
      <c r="UK23">
        <v>1.1084593140000001</v>
      </c>
      <c r="UL23">
        <v>0</v>
      </c>
      <c r="UM23">
        <v>0.328964121</v>
      </c>
      <c r="UN23">
        <v>-0.86919724399999998</v>
      </c>
      <c r="UO23">
        <v>-1.482434E-2</v>
      </c>
      <c r="UP23">
        <v>7.4057757000000002E-2</v>
      </c>
      <c r="UQ23">
        <v>0.52636505899999997</v>
      </c>
      <c r="UR23">
        <v>0.154761065</v>
      </c>
      <c r="US23">
        <v>0.16700062199999999</v>
      </c>
      <c r="UT23">
        <v>4.1131386999999998E-2</v>
      </c>
      <c r="UU23">
        <v>3.9019731000000002E-2</v>
      </c>
      <c r="UV23">
        <v>9.0702306999999996E-2</v>
      </c>
      <c r="UW23">
        <v>0.774545123</v>
      </c>
      <c r="UX23">
        <v>-0.35472113999999999</v>
      </c>
      <c r="UY23">
        <v>0.143300024</v>
      </c>
      <c r="UZ23">
        <v>0.18682473599999999</v>
      </c>
      <c r="VA23">
        <v>0.49006296399999999</v>
      </c>
      <c r="VB23">
        <v>0.26555532100000001</v>
      </c>
      <c r="VC23">
        <v>0.25661701100000001</v>
      </c>
      <c r="VD23">
        <v>-0.25694597000000002</v>
      </c>
      <c r="VE23">
        <v>-0.255866918</v>
      </c>
      <c r="VF23">
        <v>-0.38085347400000003</v>
      </c>
      <c r="VG23">
        <v>-0.28810216100000002</v>
      </c>
      <c r="VH23">
        <v>4.1735817000000001E-2</v>
      </c>
      <c r="VI23">
        <v>-0.17114425599999999</v>
      </c>
      <c r="VJ23">
        <v>0.56107928799999995</v>
      </c>
      <c r="VK23">
        <v>0.314082007</v>
      </c>
      <c r="VL23">
        <v>0.18735801899999999</v>
      </c>
      <c r="VM23">
        <v>-0.176245653</v>
      </c>
      <c r="VN23">
        <v>-7.7618897000000006E-2</v>
      </c>
      <c r="VO23">
        <v>-0.1528447</v>
      </c>
      <c r="VP23">
        <v>9.7705491000000005E-2</v>
      </c>
      <c r="VQ23">
        <v>0.60627088500000004</v>
      </c>
      <c r="VR23">
        <v>-0.82968652099999995</v>
      </c>
      <c r="VS23">
        <v>0.25635625200000001</v>
      </c>
      <c r="VT23">
        <v>0.32673354100000002</v>
      </c>
      <c r="VU23">
        <v>0.33047500299999999</v>
      </c>
      <c r="VV23">
        <v>0.55633670300000004</v>
      </c>
      <c r="VW23">
        <v>-0.12052942899999999</v>
      </c>
      <c r="VX23">
        <v>1.0015417600000001</v>
      </c>
      <c r="VY23">
        <v>0.248387037</v>
      </c>
      <c r="VZ23">
        <v>-1.158671E-3</v>
      </c>
      <c r="WA23">
        <v>-5.6719568999999997E-2</v>
      </c>
      <c r="WB23">
        <v>-0.29337021899999999</v>
      </c>
      <c r="WC23">
        <v>-0.119776146</v>
      </c>
      <c r="WD23">
        <v>0.108470475</v>
      </c>
      <c r="WE23">
        <v>0.173294266</v>
      </c>
      <c r="WF23">
        <v>0.34616581600000002</v>
      </c>
      <c r="WG23">
        <v>0.26675920800000003</v>
      </c>
      <c r="WH23">
        <v>-7.8294569999999994E-2</v>
      </c>
      <c r="WI23">
        <v>0.169095308</v>
      </c>
      <c r="WJ23">
        <v>0.119318745</v>
      </c>
      <c r="WK23">
        <v>0.633430084</v>
      </c>
      <c r="WL23">
        <v>0.34201967799999999</v>
      </c>
      <c r="WM23">
        <v>0.16719269</v>
      </c>
      <c r="WN23">
        <v>0.32139703200000003</v>
      </c>
      <c r="WO23">
        <v>-2.8833725000000001E-2</v>
      </c>
      <c r="WP23">
        <v>0.18406586799999999</v>
      </c>
      <c r="WQ23">
        <v>0.38590777100000001</v>
      </c>
      <c r="WR23">
        <v>0.13939665800000001</v>
      </c>
      <c r="WS23">
        <v>0.14913785099999999</v>
      </c>
      <c r="WT23">
        <v>0.374889743</v>
      </c>
      <c r="WU23">
        <v>0.15718749300000001</v>
      </c>
      <c r="WV23">
        <v>0.33071426300000001</v>
      </c>
      <c r="WW23">
        <v>-0.47810354500000002</v>
      </c>
      <c r="WX23">
        <v>6.9758312000000003E-2</v>
      </c>
      <c r="WY23">
        <v>0.424216857</v>
      </c>
      <c r="WZ23">
        <v>2.9644235000000001E-2</v>
      </c>
      <c r="XA23">
        <v>4.6798658999999999E-2</v>
      </c>
      <c r="XB23">
        <v>-6.9651301999999998E-2</v>
      </c>
      <c r="XC23">
        <v>0.12376068899999999</v>
      </c>
      <c r="XD23">
        <v>0.26437531800000003</v>
      </c>
      <c r="XE23">
        <v>0.52434857499999998</v>
      </c>
      <c r="XF23">
        <v>9.7800711999999998E-2</v>
      </c>
      <c r="XG23">
        <v>0.71223778999999998</v>
      </c>
      <c r="XH23">
        <v>0.300768076</v>
      </c>
      <c r="XI23">
        <v>7.6528540000000006E-2</v>
      </c>
      <c r="XJ23">
        <v>0.23753233400000001</v>
      </c>
      <c r="XK23">
        <v>8.7807560000000007E-2</v>
      </c>
      <c r="XL23">
        <v>0.105863389</v>
      </c>
      <c r="XM23">
        <v>-0.123029022</v>
      </c>
      <c r="XN23">
        <v>0.29356026200000002</v>
      </c>
      <c r="XO23">
        <v>1.210155452</v>
      </c>
      <c r="XP23">
        <v>0.20357166500000001</v>
      </c>
      <c r="XQ23">
        <v>-6.6272289999999998E-2</v>
      </c>
      <c r="XR23">
        <v>0.22279229</v>
      </c>
      <c r="XS23">
        <v>8.5037597000000006E-2</v>
      </c>
      <c r="XT23">
        <v>0.513305546</v>
      </c>
      <c r="XU23">
        <v>0.33608501899999998</v>
      </c>
      <c r="XV23">
        <v>0.32163702300000002</v>
      </c>
      <c r="XW23">
        <v>0.15917489400000001</v>
      </c>
      <c r="XX23">
        <v>0.77391531700000005</v>
      </c>
      <c r="XY23">
        <v>0.136518427</v>
      </c>
      <c r="XZ23">
        <v>0.12761366699999999</v>
      </c>
      <c r="YA23">
        <v>-6.0410520000000002E-2</v>
      </c>
      <c r="YB23">
        <v>-2.4395157000000001E-2</v>
      </c>
      <c r="YC23">
        <v>0.123099545</v>
      </c>
      <c r="YD23">
        <v>-0.87730081500000001</v>
      </c>
      <c r="YE23">
        <v>0.34957248099999999</v>
      </c>
      <c r="YF23">
        <v>3.6665528000000003E-2</v>
      </c>
      <c r="YG23">
        <v>0.708429804</v>
      </c>
      <c r="YH23">
        <v>2.5437701E-2</v>
      </c>
      <c r="YI23">
        <v>0.428955698</v>
      </c>
      <c r="YJ23">
        <v>0.34406476899999999</v>
      </c>
      <c r="YK23">
        <v>0.193680137</v>
      </c>
      <c r="YL23">
        <v>-0.31178625799999998</v>
      </c>
      <c r="YM23">
        <v>-0.27615147299999998</v>
      </c>
      <c r="YN23">
        <v>0.36396093699999998</v>
      </c>
      <c r="YO23">
        <v>0.58198151399999998</v>
      </c>
      <c r="YP23">
        <v>0.33429057299999998</v>
      </c>
      <c r="YQ23">
        <v>3.1095484999999999E-2</v>
      </c>
      <c r="YR23">
        <v>-4.4049071000000002E-2</v>
      </c>
      <c r="YS23">
        <v>-0.116604605</v>
      </c>
      <c r="YT23">
        <v>0.246232537</v>
      </c>
      <c r="YU23">
        <v>0.339271885</v>
      </c>
      <c r="YV23">
        <v>0.115927983</v>
      </c>
      <c r="YW23">
        <v>0.14933165800000001</v>
      </c>
      <c r="YX23">
        <v>0.46321815999999999</v>
      </c>
      <c r="YY23">
        <v>-5.0853390999999998E-2</v>
      </c>
      <c r="YZ23">
        <v>-2.8986066000000001E-2</v>
      </c>
      <c r="ZA23">
        <v>0.35062940599999998</v>
      </c>
      <c r="ZB23">
        <v>-0.12824709300000001</v>
      </c>
      <c r="ZC23">
        <v>-1.7741238939999999</v>
      </c>
      <c r="ZD23">
        <v>0.46092441299999998</v>
      </c>
      <c r="ZE23">
        <v>0.372758704</v>
      </c>
      <c r="ZF23">
        <v>0.404991663</v>
      </c>
      <c r="ZG23">
        <v>0.37059757300000001</v>
      </c>
      <c r="ZH23">
        <v>0.37959261599999999</v>
      </c>
      <c r="ZI23">
        <v>-0.21551646199999999</v>
      </c>
      <c r="ZJ23">
        <v>0.19833925199999999</v>
      </c>
      <c r="ZK23">
        <v>0.43378754800000002</v>
      </c>
      <c r="ZL23">
        <v>0.177319065</v>
      </c>
      <c r="ZM23">
        <v>0.22624513600000001</v>
      </c>
      <c r="ZN23">
        <v>-0.38280186999999999</v>
      </c>
      <c r="ZO23">
        <v>0.195834018</v>
      </c>
      <c r="ZP23">
        <v>7.9140146999999994E-2</v>
      </c>
      <c r="ZQ23">
        <v>0.27071239899999999</v>
      </c>
      <c r="ZR23">
        <v>0.45352421100000001</v>
      </c>
      <c r="ZS23">
        <v>-0.54216322400000005</v>
      </c>
      <c r="ZT23">
        <v>0.39739597300000001</v>
      </c>
      <c r="ZU23">
        <v>-0.39205344800000003</v>
      </c>
      <c r="ZV23">
        <v>6.0634975000000001E-2</v>
      </c>
      <c r="ZW23">
        <v>-0.36583678600000002</v>
      </c>
      <c r="ZX23">
        <v>0.270626957</v>
      </c>
      <c r="ZY23">
        <v>0.15251677399999999</v>
      </c>
      <c r="ZZ23">
        <v>0.31261563199999998</v>
      </c>
      <c r="AAA23">
        <v>0.53989518000000003</v>
      </c>
      <c r="AAB23">
        <v>-1.2919191640000001</v>
      </c>
    </row>
    <row r="24" spans="1:704" x14ac:dyDescent="0.3">
      <c r="A24" t="s">
        <v>801</v>
      </c>
      <c r="B24">
        <v>28</v>
      </c>
      <c r="C24" t="s">
        <v>1</v>
      </c>
      <c r="D24">
        <v>-0.52379604400000002</v>
      </c>
      <c r="E24">
        <v>2.4584313999999999E-2</v>
      </c>
      <c r="F24">
        <v>-0.21721242499999999</v>
      </c>
      <c r="G24">
        <v>0.35842241600000002</v>
      </c>
      <c r="H24">
        <v>-7.2421610000000004E-3</v>
      </c>
      <c r="I24">
        <v>-0.13657487600000001</v>
      </c>
      <c r="J24">
        <v>2.1387110000000002E-3</v>
      </c>
      <c r="K24">
        <v>0.13230989700000001</v>
      </c>
      <c r="L24">
        <v>-4.8143523000000001E-2</v>
      </c>
      <c r="M24">
        <v>-0.20387047599999999</v>
      </c>
      <c r="N24">
        <v>-0.38522140199999999</v>
      </c>
      <c r="O24">
        <v>-5.9284083000000001E-2</v>
      </c>
      <c r="P24">
        <v>-0.36245878100000001</v>
      </c>
      <c r="Q24">
        <v>-0.42072444199999998</v>
      </c>
      <c r="R24">
        <v>-0.51980582500000005</v>
      </c>
      <c r="S24">
        <v>-0.26201562499999997</v>
      </c>
      <c r="T24">
        <v>0.32683595599999998</v>
      </c>
      <c r="U24">
        <v>7.6892520000000006E-2</v>
      </c>
      <c r="V24">
        <v>0.89780328700000001</v>
      </c>
      <c r="W24">
        <v>0.26589111500000001</v>
      </c>
      <c r="X24">
        <v>0.36487641999999998</v>
      </c>
      <c r="Y24">
        <v>0.45732610800000001</v>
      </c>
      <c r="Z24">
        <v>0.55237765599999999</v>
      </c>
      <c r="AA24">
        <v>-2.2425347539999998</v>
      </c>
      <c r="AB24">
        <v>-0.21607732599999999</v>
      </c>
      <c r="AC24">
        <v>-0.45911908099999998</v>
      </c>
      <c r="AD24">
        <v>4.5840103E-2</v>
      </c>
      <c r="AE24">
        <v>1.9955556999999999E-2</v>
      </c>
      <c r="AF24">
        <v>0.59933967099999996</v>
      </c>
      <c r="AG24">
        <v>0.20777973</v>
      </c>
      <c r="AH24">
        <v>-0.94558824299999999</v>
      </c>
      <c r="AI24">
        <v>-0.35461278600000001</v>
      </c>
      <c r="AJ24">
        <v>0.23057745099999999</v>
      </c>
      <c r="AK24">
        <v>-0.149258997</v>
      </c>
      <c r="AL24">
        <v>-0.51385353700000003</v>
      </c>
      <c r="AM24">
        <v>-0.170440813</v>
      </c>
      <c r="AN24">
        <v>0.21062228599999999</v>
      </c>
      <c r="AO24">
        <v>-1.2135485050000001</v>
      </c>
      <c r="AP24">
        <v>-0.136201239</v>
      </c>
      <c r="AQ24">
        <v>0.37229776999999997</v>
      </c>
      <c r="AR24">
        <v>7.6622095000000001E-2</v>
      </c>
      <c r="AS24">
        <v>3.0134365E-2</v>
      </c>
      <c r="AT24">
        <v>-0.30819639300000001</v>
      </c>
      <c r="AU24">
        <v>-0.30449190300000001</v>
      </c>
      <c r="AV24">
        <v>4.3328609999999997E-2</v>
      </c>
      <c r="AW24">
        <v>0.397199038</v>
      </c>
      <c r="AX24">
        <v>0.44991698699999999</v>
      </c>
      <c r="AY24">
        <v>0.353035027</v>
      </c>
      <c r="AZ24">
        <v>-0.26973999799999998</v>
      </c>
      <c r="BA24">
        <v>-9.0400751000000001E-2</v>
      </c>
      <c r="BB24">
        <v>8.3511760000000004E-2</v>
      </c>
      <c r="BC24">
        <v>-0.60319496500000003</v>
      </c>
      <c r="BD24">
        <v>0.21440467799999999</v>
      </c>
      <c r="BE24">
        <v>0.35591695699999998</v>
      </c>
      <c r="BF24">
        <v>-5.9812639000000001E-2</v>
      </c>
      <c r="BG24">
        <v>0.220548988</v>
      </c>
      <c r="BH24">
        <v>-0.17640191299999999</v>
      </c>
      <c r="BI24">
        <v>-1.3859600000000001E-3</v>
      </c>
      <c r="BJ24">
        <v>-0.42665146199999998</v>
      </c>
      <c r="BK24">
        <v>0.42718354600000003</v>
      </c>
      <c r="BL24">
        <v>-0.34122491300000002</v>
      </c>
      <c r="BM24">
        <v>-0.16774314000000001</v>
      </c>
      <c r="BN24">
        <v>0.10814024899999999</v>
      </c>
      <c r="BO24">
        <v>0.19755247500000001</v>
      </c>
      <c r="BP24">
        <v>7.2389495999999998E-2</v>
      </c>
      <c r="BQ24">
        <v>0.108150121</v>
      </c>
      <c r="BR24">
        <v>-1.5468669509999999</v>
      </c>
      <c r="BS24">
        <v>-0.13942070100000001</v>
      </c>
      <c r="BT24">
        <v>-5.2557869999999996E-3</v>
      </c>
      <c r="BU24">
        <v>0.52709377700000004</v>
      </c>
      <c r="BV24">
        <v>-6.5050652E-2</v>
      </c>
      <c r="BW24">
        <v>-0.15780417899999999</v>
      </c>
      <c r="BX24">
        <v>8.7469521999999994E-2</v>
      </c>
      <c r="BY24">
        <v>0.12387466599999999</v>
      </c>
      <c r="BZ24">
        <v>0.58326702200000002</v>
      </c>
      <c r="CA24">
        <v>0.59900242100000001</v>
      </c>
      <c r="CB24">
        <v>4.8899682E-2</v>
      </c>
      <c r="CC24">
        <v>0.41449752600000001</v>
      </c>
      <c r="CD24">
        <v>0.201331386</v>
      </c>
      <c r="CE24">
        <v>2.9370435E-2</v>
      </c>
      <c r="CF24">
        <v>6.5352252E-2</v>
      </c>
      <c r="CG24">
        <v>-0.81041384999999999</v>
      </c>
      <c r="CH24">
        <v>1.6077070000000001E-3</v>
      </c>
      <c r="CI24">
        <v>-5.7866428999999997E-2</v>
      </c>
      <c r="CJ24">
        <v>6.3399122000000002E-2</v>
      </c>
      <c r="CK24">
        <v>-0.101137224</v>
      </c>
      <c r="CL24">
        <v>0.27163347999999998</v>
      </c>
      <c r="CM24">
        <v>-0.18276125300000001</v>
      </c>
      <c r="CN24">
        <v>-0.28729947900000002</v>
      </c>
      <c r="CO24">
        <v>-3.0053104000000001E-2</v>
      </c>
      <c r="CP24">
        <v>2.2448144E-2</v>
      </c>
      <c r="CQ24">
        <v>0.40966361499999998</v>
      </c>
      <c r="CR24">
        <v>0.30144443500000001</v>
      </c>
      <c r="CS24">
        <v>-0.13599957900000001</v>
      </c>
      <c r="CT24">
        <v>8.0475229999999995E-2</v>
      </c>
      <c r="CU24">
        <v>-6.6027500000000001E-3</v>
      </c>
      <c r="CV24">
        <v>-0.30745085999999999</v>
      </c>
      <c r="CW24">
        <v>-0.21244473799999999</v>
      </c>
      <c r="CX24">
        <v>-4.8262104E-2</v>
      </c>
      <c r="CY24">
        <v>-0.87132214600000002</v>
      </c>
      <c r="CZ24">
        <v>0.21478148599999999</v>
      </c>
      <c r="DA24">
        <v>-5.9885895000000001E-2</v>
      </c>
      <c r="DB24">
        <v>0.343529419</v>
      </c>
      <c r="DC24">
        <v>-0.14970955599999999</v>
      </c>
      <c r="DD24">
        <v>0.18086883500000001</v>
      </c>
      <c r="DE24">
        <v>-3.8686775999999999E-2</v>
      </c>
      <c r="DF24">
        <v>0.16060154200000001</v>
      </c>
      <c r="DG24">
        <v>-0.42365912</v>
      </c>
      <c r="DH24">
        <v>-7.0942986E-2</v>
      </c>
      <c r="DI24">
        <v>-0.20363263300000001</v>
      </c>
      <c r="DJ24">
        <v>-0.26124658899999997</v>
      </c>
      <c r="DK24">
        <v>-0.128938527</v>
      </c>
      <c r="DL24">
        <v>0.412050046</v>
      </c>
      <c r="DM24">
        <v>-5.6060429000000002E-2</v>
      </c>
      <c r="DN24">
        <v>0.203672821</v>
      </c>
      <c r="DO24">
        <v>-1.0480731E-2</v>
      </c>
      <c r="DP24">
        <v>0.83059340000000004</v>
      </c>
      <c r="DQ24">
        <v>-0.9597464</v>
      </c>
      <c r="DR24">
        <v>-0.19049002800000001</v>
      </c>
      <c r="DS24">
        <v>0.113766982</v>
      </c>
      <c r="DT24">
        <v>-0.114875641</v>
      </c>
      <c r="DU24">
        <v>0.22885918599999999</v>
      </c>
      <c r="DV24">
        <v>7.8234304000000005E-2</v>
      </c>
      <c r="DW24">
        <v>-0.23604517</v>
      </c>
      <c r="DX24">
        <v>-0.42206563800000002</v>
      </c>
      <c r="DY24">
        <v>-0.60724291600000002</v>
      </c>
      <c r="DZ24">
        <v>0.34943711399999999</v>
      </c>
      <c r="EA24">
        <v>0.28198965100000001</v>
      </c>
      <c r="EB24">
        <v>4.9626956999999999E-2</v>
      </c>
      <c r="EC24">
        <v>-0.41289010500000001</v>
      </c>
      <c r="ED24">
        <v>0.15279747900000001</v>
      </c>
      <c r="EE24">
        <v>0.29993494799999998</v>
      </c>
      <c r="EF24">
        <v>0.44838410200000001</v>
      </c>
      <c r="EG24">
        <v>-0.76941070499999997</v>
      </c>
      <c r="EH24">
        <v>0.39353894</v>
      </c>
      <c r="EI24">
        <v>3.4193675999999999E-2</v>
      </c>
      <c r="EJ24">
        <v>-0.17093423899999999</v>
      </c>
      <c r="EK24">
        <v>2.9189802000000001E-2</v>
      </c>
      <c r="EL24">
        <v>-2.3680413680000001</v>
      </c>
      <c r="EM24">
        <v>-1.048562918</v>
      </c>
      <c r="EN24">
        <v>-2.3679150999999999E-2</v>
      </c>
      <c r="EO24">
        <v>9.5280179000000007E-2</v>
      </c>
      <c r="EP24">
        <v>-2.877824801</v>
      </c>
      <c r="EQ24">
        <v>-3.536742228</v>
      </c>
      <c r="ER24">
        <v>0.28148717400000001</v>
      </c>
      <c r="ES24">
        <v>-1.2925818200000001</v>
      </c>
      <c r="ET24">
        <v>-1.6604680839999999</v>
      </c>
      <c r="EU24">
        <v>-1.9354173910000001</v>
      </c>
      <c r="EV24">
        <v>-8.3045796000000005E-2</v>
      </c>
      <c r="EW24">
        <v>0.26060117300000002</v>
      </c>
      <c r="EX24">
        <v>-2.8492278949999998</v>
      </c>
      <c r="EY24">
        <v>0.245947161</v>
      </c>
      <c r="EZ24">
        <v>-0.22245254</v>
      </c>
      <c r="FA24">
        <v>-2.3246109000000001E-2</v>
      </c>
      <c r="FB24">
        <v>-2.3278516200000001</v>
      </c>
      <c r="FC24">
        <v>0.54520791999999996</v>
      </c>
      <c r="FD24">
        <v>0.50149502899999998</v>
      </c>
      <c r="FE24">
        <v>-9.0990921000000002E-2</v>
      </c>
      <c r="FF24">
        <v>0.62389945499999999</v>
      </c>
      <c r="FG24">
        <v>0.494574283</v>
      </c>
      <c r="FH24">
        <v>0.90117912499999997</v>
      </c>
      <c r="FI24">
        <v>0.78835553700000005</v>
      </c>
      <c r="FJ24">
        <v>-3.3325469999999999E-3</v>
      </c>
      <c r="FK24">
        <v>-0.16323565700000001</v>
      </c>
      <c r="FL24">
        <v>0.490573119</v>
      </c>
      <c r="FM24">
        <v>-0.159532804</v>
      </c>
      <c r="FN24">
        <v>-0.14367870299999999</v>
      </c>
      <c r="FO24">
        <v>-6.9039300999999997E-2</v>
      </c>
      <c r="FP24">
        <v>-0.134291682</v>
      </c>
      <c r="FQ24">
        <v>0.131186145</v>
      </c>
      <c r="FR24">
        <v>3.5414439999999998E-2</v>
      </c>
      <c r="FS24">
        <v>-3.2447322390000002</v>
      </c>
      <c r="FT24">
        <v>-8.4002454000000004E-2</v>
      </c>
      <c r="FU24">
        <v>0.23155448000000001</v>
      </c>
      <c r="FV24">
        <v>2.5587822E-2</v>
      </c>
      <c r="FW24">
        <v>-0.19230037999999999</v>
      </c>
      <c r="FX24">
        <v>-0.558600553</v>
      </c>
      <c r="FY24">
        <v>0.31828353500000001</v>
      </c>
      <c r="FZ24">
        <v>0.65536690900000005</v>
      </c>
      <c r="GA24">
        <v>-3.6603820000000002E-2</v>
      </c>
      <c r="GB24">
        <v>0.34387902399999998</v>
      </c>
      <c r="GC24">
        <v>-0.69295519900000002</v>
      </c>
      <c r="GD24">
        <v>-0.71007362799999996</v>
      </c>
      <c r="GE24">
        <v>2.3120666010000002</v>
      </c>
      <c r="GF24">
        <v>0.69493158799999999</v>
      </c>
      <c r="GG24">
        <v>-1.578685648</v>
      </c>
      <c r="GH24">
        <v>-0.44772720199999999</v>
      </c>
      <c r="GI24">
        <v>-0.48497758099999999</v>
      </c>
      <c r="GJ24">
        <v>-0.213469249</v>
      </c>
      <c r="GK24">
        <v>-0.34674724400000001</v>
      </c>
      <c r="GL24">
        <v>-0.39060260400000002</v>
      </c>
      <c r="GM24">
        <v>-0.106601285</v>
      </c>
      <c r="GN24">
        <v>-2.5910407979999999</v>
      </c>
      <c r="GO24">
        <v>2.9695811440000002</v>
      </c>
      <c r="GP24">
        <v>1.236807787</v>
      </c>
      <c r="GQ24">
        <v>-4.8358656999999999E-2</v>
      </c>
      <c r="GR24">
        <v>0.11907287</v>
      </c>
      <c r="GS24">
        <v>-1.142078401</v>
      </c>
      <c r="GT24">
        <v>8.9031419000000001E-2</v>
      </c>
      <c r="GU24">
        <v>0.523977951</v>
      </c>
      <c r="GV24">
        <v>0.77346969499999996</v>
      </c>
      <c r="GW24">
        <v>-4.401673E-3</v>
      </c>
      <c r="GX24">
        <v>-0.111640192</v>
      </c>
      <c r="GY24">
        <v>-2.3226950000000001E-3</v>
      </c>
      <c r="GZ24">
        <v>0.18402676900000001</v>
      </c>
      <c r="HA24">
        <v>-0.66089879500000004</v>
      </c>
      <c r="HB24">
        <v>0.88322111000000003</v>
      </c>
      <c r="HC24">
        <v>0.21791711699999999</v>
      </c>
      <c r="HD24">
        <v>0.65762621499999996</v>
      </c>
      <c r="HE24">
        <v>0.60178599300000002</v>
      </c>
      <c r="HF24">
        <v>-1.4813833649999999</v>
      </c>
      <c r="HG24">
        <v>0.266986642</v>
      </c>
      <c r="HH24">
        <v>-3.3776041999999999E-2</v>
      </c>
      <c r="HI24">
        <v>-0.124948899</v>
      </c>
      <c r="HJ24">
        <v>-1.0858105810000001</v>
      </c>
      <c r="HK24">
        <v>-0.149823389</v>
      </c>
      <c r="HL24">
        <v>-0.49174057399999999</v>
      </c>
      <c r="HM24">
        <v>-2.5564327269999998</v>
      </c>
      <c r="HN24">
        <v>-0.87638755899999998</v>
      </c>
      <c r="HO24">
        <v>1.3324829E-2</v>
      </c>
      <c r="HP24">
        <v>-0.61759824699999999</v>
      </c>
      <c r="HQ24">
        <v>0.40095696199999997</v>
      </c>
      <c r="HR24">
        <v>0.39584834800000002</v>
      </c>
      <c r="HS24">
        <v>2.7845684999999998E-2</v>
      </c>
      <c r="HT24">
        <v>0.41472279000000001</v>
      </c>
      <c r="HU24">
        <v>1.2960908950000001</v>
      </c>
      <c r="HV24">
        <v>-6.5819341000000003E-2</v>
      </c>
      <c r="HW24">
        <v>-6.3011154999999999E-2</v>
      </c>
      <c r="HX24">
        <v>0.13462354600000001</v>
      </c>
      <c r="HY24">
        <v>0.19253752900000001</v>
      </c>
      <c r="HZ24">
        <v>0.117340271</v>
      </c>
      <c r="IA24">
        <v>1.8847161240000001</v>
      </c>
      <c r="IB24">
        <v>0.27629144500000002</v>
      </c>
      <c r="IC24">
        <v>-1.2599035999999999E-2</v>
      </c>
      <c r="ID24">
        <v>-0.24372005299999999</v>
      </c>
      <c r="IE24">
        <v>-0.20533678699999999</v>
      </c>
      <c r="IF24">
        <v>-0.16347821300000001</v>
      </c>
      <c r="IG24">
        <v>-2.3302029800000001</v>
      </c>
      <c r="IH24">
        <v>0.24793684199999999</v>
      </c>
      <c r="II24">
        <v>-0.22851545400000001</v>
      </c>
      <c r="IJ24">
        <v>-0.99791302000000004</v>
      </c>
      <c r="IK24">
        <v>-4.6635736999999997E-2</v>
      </c>
      <c r="IL24">
        <v>0.52176378300000004</v>
      </c>
      <c r="IM24">
        <v>0.307811852</v>
      </c>
      <c r="IN24">
        <v>0.30717877100000002</v>
      </c>
      <c r="IO24">
        <v>0.14784138899999999</v>
      </c>
      <c r="IP24">
        <v>-0.32441659900000003</v>
      </c>
      <c r="IQ24">
        <v>-0.28032917099999999</v>
      </c>
      <c r="IR24">
        <v>-0.68540324200000002</v>
      </c>
      <c r="IS24">
        <v>-3.0409723999999999E-2</v>
      </c>
      <c r="IT24">
        <v>0.22472789600000001</v>
      </c>
      <c r="IU24">
        <v>-0.115084306</v>
      </c>
      <c r="IV24">
        <v>-0.121325051</v>
      </c>
      <c r="IW24">
        <v>1.1590569E-2</v>
      </c>
      <c r="IX24">
        <v>0.111546741</v>
      </c>
      <c r="IY24">
        <v>-0.29957788099999999</v>
      </c>
      <c r="IZ24">
        <v>-3.4876707219999998</v>
      </c>
      <c r="JA24">
        <v>-1.2905188350000001</v>
      </c>
      <c r="JB24">
        <v>-7.6402757000000002E-2</v>
      </c>
      <c r="JC24">
        <v>-1.1507606850000001</v>
      </c>
      <c r="JD24">
        <v>-1.4023952879999999</v>
      </c>
      <c r="JE24">
        <v>-1.9972202859999999</v>
      </c>
      <c r="JF24">
        <v>-0.104342145</v>
      </c>
      <c r="JG24">
        <v>-2.4191263000000001E-2</v>
      </c>
      <c r="JH24">
        <v>0.117615911</v>
      </c>
      <c r="JI24">
        <v>0.23557634299999999</v>
      </c>
      <c r="JJ24">
        <v>0.62509261900000002</v>
      </c>
      <c r="JK24">
        <v>1.2310909E-2</v>
      </c>
      <c r="JL24">
        <v>0.465686198</v>
      </c>
      <c r="JM24">
        <v>-6.5041059999999999E-3</v>
      </c>
      <c r="JN24">
        <v>-0.237910802</v>
      </c>
      <c r="JO24">
        <v>7.2582953000000006E-2</v>
      </c>
      <c r="JP24">
        <v>-2.6244409999999999E-3</v>
      </c>
      <c r="JQ24">
        <v>3.4923994999999999E-2</v>
      </c>
      <c r="JR24">
        <v>-0.10548718999999999</v>
      </c>
      <c r="JS24">
        <v>2.4161740000000001E-2</v>
      </c>
      <c r="JT24">
        <v>0</v>
      </c>
      <c r="JU24">
        <v>-0.48582736700000001</v>
      </c>
      <c r="JV24">
        <v>-0.78687780900000004</v>
      </c>
      <c r="JW24">
        <v>1.0732202999999999E-2</v>
      </c>
      <c r="JX24">
        <v>-2.2543199E-2</v>
      </c>
      <c r="JY24">
        <v>-0.12506674800000001</v>
      </c>
      <c r="JZ24">
        <v>-6.0642122E-2</v>
      </c>
      <c r="KA24">
        <v>-1.647794199</v>
      </c>
      <c r="KB24">
        <v>-3.2163041350000001</v>
      </c>
      <c r="KC24">
        <v>-0.25861141500000001</v>
      </c>
      <c r="KD24">
        <v>-0.21550281600000001</v>
      </c>
      <c r="KE24">
        <v>-2.5814395769999998</v>
      </c>
      <c r="KF24">
        <v>-2.4169078719999999</v>
      </c>
      <c r="KG24">
        <v>0.41482252400000003</v>
      </c>
      <c r="KH24">
        <v>6.4571079999999996E-3</v>
      </c>
      <c r="KI24">
        <v>-0.13480076899999999</v>
      </c>
      <c r="KJ24">
        <v>-1.217355285</v>
      </c>
      <c r="KK24">
        <v>-5.4426619000000002E-2</v>
      </c>
      <c r="KL24">
        <v>0.28536539100000002</v>
      </c>
      <c r="KM24">
        <v>-0.58634151000000001</v>
      </c>
      <c r="KN24">
        <v>0.156331728</v>
      </c>
      <c r="KO24">
        <v>-0.42289411500000001</v>
      </c>
      <c r="KP24">
        <v>0.27944373</v>
      </c>
      <c r="KQ24">
        <v>-0.18690082599999999</v>
      </c>
      <c r="KR24">
        <v>-0.25285947800000003</v>
      </c>
      <c r="KS24">
        <v>-1.1671748959999999</v>
      </c>
      <c r="KT24">
        <v>-0.70885388800000004</v>
      </c>
      <c r="KU24">
        <v>-0.94418878900000003</v>
      </c>
      <c r="KV24">
        <v>3.2527208000000002E-2</v>
      </c>
      <c r="KW24">
        <v>-9.0722619000000004E-2</v>
      </c>
      <c r="KX24">
        <v>-0.134871719</v>
      </c>
      <c r="KY24">
        <v>-1.368784556</v>
      </c>
      <c r="KZ24">
        <v>0.57642345900000003</v>
      </c>
      <c r="LA24">
        <v>0.30710374499999998</v>
      </c>
      <c r="LB24">
        <v>-2.519411142</v>
      </c>
      <c r="LC24">
        <v>-0.52847716600000005</v>
      </c>
      <c r="LD24">
        <v>0.27929701600000001</v>
      </c>
      <c r="LE24">
        <v>6.8442453E-2</v>
      </c>
      <c r="LF24">
        <v>0.34151521400000001</v>
      </c>
      <c r="LG24">
        <v>-0.594042391</v>
      </c>
      <c r="LH24">
        <v>0.42601712800000002</v>
      </c>
      <c r="LI24">
        <v>-0.226528022</v>
      </c>
      <c r="LJ24">
        <v>0.21940456999999999</v>
      </c>
      <c r="LK24">
        <v>-0.90957831099999997</v>
      </c>
      <c r="LL24">
        <v>-0.399427372</v>
      </c>
      <c r="LM24">
        <v>8.8485123999999998E-2</v>
      </c>
      <c r="LN24">
        <v>-6.7239766000000006E-2</v>
      </c>
      <c r="LO24">
        <v>0.170280183</v>
      </c>
      <c r="LP24">
        <v>2.2085590000000001E-3</v>
      </c>
      <c r="LQ24">
        <v>-0.83335222099999995</v>
      </c>
      <c r="LR24">
        <v>-0.477653616</v>
      </c>
      <c r="LS24">
        <v>0.36594573699999999</v>
      </c>
      <c r="LT24">
        <v>0.38937298799999998</v>
      </c>
      <c r="LU24">
        <v>0.45520783399999998</v>
      </c>
      <c r="LV24">
        <v>-0.334090475</v>
      </c>
      <c r="LW24">
        <v>0.258069671</v>
      </c>
      <c r="LX24">
        <v>0.52107571200000002</v>
      </c>
      <c r="LY24">
        <v>0.16103067300000001</v>
      </c>
      <c r="LZ24">
        <v>-0.10458415</v>
      </c>
      <c r="MA24">
        <v>-2.4876624440000001</v>
      </c>
      <c r="MB24">
        <v>0.45676513600000002</v>
      </c>
      <c r="MC24">
        <v>0.34129700699999999</v>
      </c>
      <c r="MD24">
        <v>-1.050419446</v>
      </c>
      <c r="ME24">
        <v>6.1168474E-2</v>
      </c>
      <c r="MF24">
        <v>0.115968056</v>
      </c>
      <c r="MG24">
        <v>0.239796911</v>
      </c>
      <c r="MH24">
        <v>5.9908129999999997E-2</v>
      </c>
      <c r="MI24">
        <v>5.8915869000000003E-2</v>
      </c>
      <c r="MJ24">
        <v>1.0435885359999999</v>
      </c>
      <c r="MK24">
        <v>0.27211807900000001</v>
      </c>
      <c r="ML24">
        <v>0.37963639999999998</v>
      </c>
      <c r="MM24">
        <v>0.59850952499999999</v>
      </c>
      <c r="MN24">
        <v>0.87807242799999996</v>
      </c>
      <c r="MO24">
        <v>7.2075979999999998E-2</v>
      </c>
      <c r="MP24">
        <v>-0.90852595599999997</v>
      </c>
      <c r="MQ24">
        <v>-0.368552345</v>
      </c>
      <c r="MR24">
        <v>-4.6666121999999997E-2</v>
      </c>
      <c r="MS24">
        <v>-0.55613510300000002</v>
      </c>
      <c r="MT24">
        <v>-0.23264858099999999</v>
      </c>
      <c r="MU24">
        <v>-0.25668482300000001</v>
      </c>
      <c r="MV24">
        <v>-0.592290592</v>
      </c>
      <c r="MW24">
        <v>-0.33128710300000003</v>
      </c>
      <c r="MX24">
        <v>-0.45426257199999998</v>
      </c>
      <c r="MY24">
        <v>-0.24398804599999999</v>
      </c>
      <c r="MZ24">
        <v>-0.337792908</v>
      </c>
      <c r="NA24">
        <v>-0.31335413099999998</v>
      </c>
      <c r="NB24">
        <v>0.20174911400000001</v>
      </c>
      <c r="NC24">
        <v>-0.33507701000000001</v>
      </c>
      <c r="ND24">
        <v>-0.16186267400000001</v>
      </c>
      <c r="NE24">
        <v>-0.17570787500000001</v>
      </c>
      <c r="NF24">
        <v>0.18195148799999999</v>
      </c>
      <c r="NG24">
        <v>0.138838037</v>
      </c>
      <c r="NH24">
        <v>5.1754337999999997E-2</v>
      </c>
      <c r="NI24">
        <v>-0.74577188699999997</v>
      </c>
      <c r="NJ24">
        <v>-0.28194522599999999</v>
      </c>
      <c r="NK24">
        <v>-9.6230102999999997E-2</v>
      </c>
      <c r="NL24">
        <v>-0.23015809600000001</v>
      </c>
      <c r="NM24">
        <v>0.53987886100000004</v>
      </c>
      <c r="NN24">
        <v>-1.4650908460000001</v>
      </c>
      <c r="NO24">
        <v>-0.126681762</v>
      </c>
      <c r="NP24">
        <v>0.16728913400000001</v>
      </c>
      <c r="NQ24">
        <v>-0.364348597</v>
      </c>
      <c r="NR24">
        <v>-0.18301339599999999</v>
      </c>
      <c r="NS24">
        <v>0.178136143</v>
      </c>
      <c r="NT24">
        <v>-8.6173546000000004E-2</v>
      </c>
      <c r="NU24">
        <v>-0.29074141399999998</v>
      </c>
      <c r="NV24">
        <v>-0.781156874</v>
      </c>
      <c r="NW24">
        <v>-3.4851313000000002E-2</v>
      </c>
      <c r="NX24">
        <v>-0.28985643500000002</v>
      </c>
      <c r="NY24">
        <v>-1.820467633</v>
      </c>
      <c r="NZ24">
        <v>-0.84888678900000003</v>
      </c>
      <c r="OA24">
        <v>-0.113769102</v>
      </c>
      <c r="OB24">
        <v>-0.16038239000000001</v>
      </c>
      <c r="OC24">
        <v>-0.196511358</v>
      </c>
      <c r="OD24">
        <v>0.93583607099999999</v>
      </c>
      <c r="OE24">
        <v>-1.764876087</v>
      </c>
      <c r="OF24">
        <v>0.46638647</v>
      </c>
      <c r="OG24">
        <v>-0.32978127099999999</v>
      </c>
      <c r="OH24">
        <v>-0.77602891399999996</v>
      </c>
      <c r="OI24">
        <v>0.294313039</v>
      </c>
      <c r="OJ24">
        <v>-1.454290587</v>
      </c>
      <c r="OK24">
        <v>-0.17840563400000001</v>
      </c>
      <c r="OL24">
        <v>0.34822857400000001</v>
      </c>
      <c r="OM24">
        <v>0.50100617000000003</v>
      </c>
      <c r="ON24">
        <v>0.794998647</v>
      </c>
      <c r="OO24">
        <v>0.43176942899999998</v>
      </c>
      <c r="OP24">
        <v>0.21599244300000001</v>
      </c>
      <c r="OQ24">
        <v>-0.36676424200000002</v>
      </c>
      <c r="OR24">
        <v>2.6974884000000001E-2</v>
      </c>
      <c r="OS24">
        <v>3.1601375000000001E-2</v>
      </c>
      <c r="OT24">
        <v>8.6745425000000001E-2</v>
      </c>
      <c r="OU24">
        <v>0.24292264899999999</v>
      </c>
      <c r="OV24">
        <v>0.85432681399999999</v>
      </c>
      <c r="OW24">
        <v>-2.4462788999999999E-2</v>
      </c>
      <c r="OX24">
        <v>0.300705893</v>
      </c>
      <c r="OY24">
        <v>0.25705249000000002</v>
      </c>
      <c r="OZ24">
        <v>6.1430929999999996E-3</v>
      </c>
      <c r="PA24">
        <v>0.89371173400000004</v>
      </c>
      <c r="PB24">
        <v>-0.63073592000000001</v>
      </c>
      <c r="PC24">
        <v>-1.4998125040000001</v>
      </c>
      <c r="PD24">
        <v>-1.0131320829999999</v>
      </c>
      <c r="PE24">
        <v>-1.5886651679999999</v>
      </c>
      <c r="PF24">
        <v>-0.443341445</v>
      </c>
      <c r="PG24">
        <v>-1.136267428</v>
      </c>
      <c r="PH24">
        <v>-0.37994941999999998</v>
      </c>
      <c r="PI24">
        <v>-1.25316655</v>
      </c>
      <c r="PJ24">
        <v>-1.0656495779999999</v>
      </c>
      <c r="PK24">
        <v>-1.528097585</v>
      </c>
      <c r="PL24">
        <v>0.26554381999999999</v>
      </c>
      <c r="PM24">
        <v>0.12236717900000001</v>
      </c>
      <c r="PN24">
        <v>0.33094125499999999</v>
      </c>
      <c r="PO24">
        <v>-1.5312642E-2</v>
      </c>
      <c r="PP24">
        <v>-1.1099371E-2</v>
      </c>
      <c r="PQ24">
        <v>-0.111537331</v>
      </c>
      <c r="PR24">
        <v>0.105354116</v>
      </c>
      <c r="PS24">
        <v>0.11521708</v>
      </c>
      <c r="PT24">
        <v>0.322374037</v>
      </c>
      <c r="PU24">
        <v>-0.153308535</v>
      </c>
      <c r="PV24">
        <v>7.1029596E-2</v>
      </c>
      <c r="PW24">
        <v>-0.59144113399999998</v>
      </c>
      <c r="PX24">
        <v>0.12686346100000001</v>
      </c>
      <c r="PY24">
        <v>-0.13177750299999999</v>
      </c>
      <c r="PZ24">
        <v>0.82185740799999996</v>
      </c>
      <c r="QA24">
        <v>0.66478268500000004</v>
      </c>
      <c r="QB24">
        <v>-3.4297491999999999E-2</v>
      </c>
      <c r="QC24">
        <v>-0.60089804499999999</v>
      </c>
      <c r="QD24">
        <v>4.8969900000000004E-3</v>
      </c>
      <c r="QE24">
        <v>-0.29847072800000002</v>
      </c>
      <c r="QF24">
        <v>7.3619352999999998E-2</v>
      </c>
      <c r="QG24">
        <v>0.34348331599999998</v>
      </c>
      <c r="QH24">
        <v>0.54481537199999996</v>
      </c>
      <c r="QI24">
        <v>0.60108671499999999</v>
      </c>
      <c r="QJ24">
        <v>0.552276349</v>
      </c>
      <c r="QK24">
        <v>0.12341161</v>
      </c>
      <c r="QL24">
        <v>-0.26705103000000002</v>
      </c>
      <c r="QM24">
        <v>0.33452462700000002</v>
      </c>
      <c r="QN24">
        <v>-0.36773877999999999</v>
      </c>
      <c r="QO24">
        <v>-0.20982883699999999</v>
      </c>
      <c r="QP24">
        <v>-1.8460150420000001</v>
      </c>
      <c r="QQ24">
        <v>-0.39637257100000001</v>
      </c>
      <c r="QR24">
        <v>0.59050518900000004</v>
      </c>
      <c r="QS24">
        <v>6.4650560000000003E-3</v>
      </c>
      <c r="QT24">
        <v>-0.36028860800000001</v>
      </c>
      <c r="QU24">
        <v>5.0787216000000003E-2</v>
      </c>
      <c r="QV24">
        <v>8.0715097E-2</v>
      </c>
      <c r="QW24">
        <v>6.5440302000000006E-2</v>
      </c>
      <c r="QX24">
        <v>-1.6609259629999999</v>
      </c>
      <c r="QY24">
        <v>-6.3390490000000002E-3</v>
      </c>
      <c r="QZ24">
        <v>0.30088946999999999</v>
      </c>
      <c r="RA24">
        <v>3.5367380000000002E-3</v>
      </c>
      <c r="RB24">
        <v>-2.694191676</v>
      </c>
      <c r="RC24">
        <v>-1.157124206</v>
      </c>
      <c r="RD24">
        <v>0.60794053800000003</v>
      </c>
      <c r="RE24">
        <v>-0.158536283</v>
      </c>
      <c r="RF24">
        <v>0.179923684</v>
      </c>
      <c r="RG24">
        <v>0.25095091800000002</v>
      </c>
      <c r="RH24">
        <v>0.35434863999999999</v>
      </c>
      <c r="RI24">
        <v>0.62455619299999998</v>
      </c>
      <c r="RJ24">
        <v>0.95588522099999995</v>
      </c>
      <c r="RK24">
        <v>-0.45418540000000002</v>
      </c>
      <c r="RL24">
        <v>0.32426951399999998</v>
      </c>
      <c r="RM24">
        <v>0.57799106700000003</v>
      </c>
      <c r="RN24">
        <v>0.301857869</v>
      </c>
      <c r="RO24">
        <v>0.35830431600000001</v>
      </c>
      <c r="RP24">
        <v>-0.14024760999999999</v>
      </c>
      <c r="RQ24">
        <v>-5.6947141999999999E-2</v>
      </c>
      <c r="RR24">
        <v>0.65761688900000004</v>
      </c>
      <c r="RS24">
        <v>4.3147607999999997E-2</v>
      </c>
      <c r="RT24">
        <v>-0.13331541599999999</v>
      </c>
      <c r="RU24">
        <v>-6.4144998999999994E-2</v>
      </c>
      <c r="RV24">
        <v>-0.60170264500000004</v>
      </c>
      <c r="RW24">
        <v>0.34247134899999998</v>
      </c>
      <c r="RX24">
        <v>0.16326020499999999</v>
      </c>
      <c r="RY24">
        <v>-4.9922655000000003E-2</v>
      </c>
      <c r="RZ24">
        <v>-5.5858435999999997E-2</v>
      </c>
      <c r="SA24">
        <v>0.14010536200000001</v>
      </c>
      <c r="SB24">
        <v>0.27979076800000002</v>
      </c>
      <c r="SC24">
        <v>-3.2382705999999997E-2</v>
      </c>
      <c r="SD24">
        <v>-2.6260187030000002</v>
      </c>
      <c r="SE24">
        <v>-0.629215093</v>
      </c>
      <c r="SF24">
        <v>-0.271078019</v>
      </c>
      <c r="SG24">
        <v>0.11031880299999999</v>
      </c>
      <c r="SH24">
        <v>1.3051479999999999E-3</v>
      </c>
      <c r="SI24">
        <v>-0.29638113300000002</v>
      </c>
      <c r="SJ24">
        <v>0.13106949000000001</v>
      </c>
      <c r="SK24">
        <v>-1.820486158</v>
      </c>
      <c r="SL24">
        <v>-8.1272964000000003E-2</v>
      </c>
      <c r="SM24">
        <v>2.2614357000000002E-2</v>
      </c>
      <c r="SN24">
        <v>0.38743011799999999</v>
      </c>
      <c r="SO24">
        <v>-0.21475260400000001</v>
      </c>
      <c r="SP24">
        <v>-0.20442975199999999</v>
      </c>
      <c r="SQ24">
        <v>-0.50292359399999997</v>
      </c>
      <c r="SR24">
        <v>-0.11624509399999999</v>
      </c>
      <c r="SS24">
        <v>-0.12628911000000001</v>
      </c>
      <c r="ST24">
        <v>-0.50378215400000004</v>
      </c>
      <c r="SU24">
        <v>-5.8588258999999997E-2</v>
      </c>
      <c r="SV24">
        <v>3.7146447999999999E-2</v>
      </c>
      <c r="SW24">
        <v>0.14420683200000001</v>
      </c>
      <c r="SX24">
        <v>-5.1231009999999997E-3</v>
      </c>
      <c r="SY24">
        <v>0.23652166399999999</v>
      </c>
      <c r="SZ24">
        <v>-9.3763576000000001E-2</v>
      </c>
      <c r="TA24">
        <v>9.9424431999999993E-2</v>
      </c>
      <c r="TB24">
        <v>-5.9557000000000004E-3</v>
      </c>
      <c r="TC24">
        <v>-0.38687792500000001</v>
      </c>
      <c r="TD24">
        <v>-4.1892358999999997E-2</v>
      </c>
      <c r="TE24">
        <v>-0.116513592</v>
      </c>
      <c r="TF24">
        <v>-0.38400796799999998</v>
      </c>
      <c r="TG24">
        <v>-0.70864667999999997</v>
      </c>
      <c r="TH24">
        <v>-0.115425442</v>
      </c>
      <c r="TI24">
        <v>-0.12596352999999999</v>
      </c>
      <c r="TJ24">
        <v>-0.124330423</v>
      </c>
      <c r="TK24">
        <v>0.72776017900000001</v>
      </c>
      <c r="TL24">
        <v>8.2152172999999995E-2</v>
      </c>
      <c r="TM24">
        <v>-3.4555214000000001E-2</v>
      </c>
      <c r="TN24">
        <v>0.51283919499999997</v>
      </c>
      <c r="TO24">
        <v>0.209498885</v>
      </c>
      <c r="TP24">
        <v>0.48876527400000003</v>
      </c>
      <c r="TQ24">
        <v>-1.3654804810000001</v>
      </c>
      <c r="TR24">
        <v>-0.35956339700000001</v>
      </c>
      <c r="TS24">
        <v>0.412510233</v>
      </c>
      <c r="TT24">
        <v>9.9211649999999998E-2</v>
      </c>
      <c r="TU24">
        <v>-2.4114071479999999</v>
      </c>
      <c r="TV24">
        <v>5.4620559999999999E-3</v>
      </c>
      <c r="TW24">
        <v>9.5822775999999998E-2</v>
      </c>
      <c r="TX24">
        <v>-1.0182874669999999</v>
      </c>
      <c r="TY24">
        <v>0.59008679500000005</v>
      </c>
      <c r="TZ24">
        <v>0.53505783799999995</v>
      </c>
      <c r="UA24">
        <v>0.321138125</v>
      </c>
      <c r="UB24">
        <v>0.53794611599999997</v>
      </c>
      <c r="UC24">
        <v>0.27436428299999999</v>
      </c>
      <c r="UD24">
        <v>0.46680727599999999</v>
      </c>
      <c r="UE24">
        <v>0.25271633399999999</v>
      </c>
      <c r="UF24">
        <v>0.38540320700000003</v>
      </c>
      <c r="UG24">
        <v>-0.18064456400000001</v>
      </c>
      <c r="UH24">
        <v>0.387966225</v>
      </c>
      <c r="UI24">
        <v>-0.50177008300000003</v>
      </c>
      <c r="UJ24">
        <v>-0.36167312800000001</v>
      </c>
      <c r="UK24">
        <v>-0.16989785199999999</v>
      </c>
      <c r="UL24">
        <v>0</v>
      </c>
      <c r="UM24">
        <v>0.30602775700000001</v>
      </c>
      <c r="UN24">
        <v>-1.298873401</v>
      </c>
      <c r="UO24">
        <v>-0.25212575700000001</v>
      </c>
      <c r="UP24">
        <v>1.5148519999999999E-3</v>
      </c>
      <c r="UQ24">
        <v>8.2446891999999994E-2</v>
      </c>
      <c r="UR24">
        <v>8.0505079999999996E-3</v>
      </c>
      <c r="US24">
        <v>2.8787631000000001E-2</v>
      </c>
      <c r="UT24">
        <v>0.23019622300000001</v>
      </c>
      <c r="UU24">
        <v>0.46858449800000002</v>
      </c>
      <c r="UV24">
        <v>0.52733636800000006</v>
      </c>
      <c r="UW24">
        <v>-0.36957348800000001</v>
      </c>
      <c r="UX24">
        <v>-0.96115735300000005</v>
      </c>
      <c r="UY24">
        <v>-0.36546921500000001</v>
      </c>
      <c r="UZ24">
        <v>-5.1080240000000001E-3</v>
      </c>
      <c r="VA24">
        <v>-0.56948634200000003</v>
      </c>
      <c r="VB24">
        <v>-2.4830403919999999</v>
      </c>
      <c r="VC24">
        <v>0.15261292700000001</v>
      </c>
      <c r="VD24">
        <v>-0.40307796000000001</v>
      </c>
      <c r="VE24">
        <v>-0.553600914</v>
      </c>
      <c r="VF24">
        <v>-8.8902254E-2</v>
      </c>
      <c r="VG24">
        <v>-0.30156465799999999</v>
      </c>
      <c r="VH24">
        <v>8.3841023000000001E-2</v>
      </c>
      <c r="VI24">
        <v>-7.0487839999999998E-3</v>
      </c>
      <c r="VJ24">
        <v>0.402818275</v>
      </c>
      <c r="VK24">
        <v>0.29644159599999997</v>
      </c>
      <c r="VL24">
        <v>0.46519646799999997</v>
      </c>
      <c r="VM24">
        <v>-0.45839289500000002</v>
      </c>
      <c r="VN24">
        <v>-0.258167284</v>
      </c>
      <c r="VO24">
        <v>0.197574635</v>
      </c>
      <c r="VP24">
        <v>-0.101169311</v>
      </c>
      <c r="VQ24">
        <v>-1.8125275E-2</v>
      </c>
      <c r="VR24">
        <v>-1.2514593190000001</v>
      </c>
      <c r="VS24">
        <v>4.0425756E-2</v>
      </c>
      <c r="VT24">
        <v>-0.24305548499999999</v>
      </c>
      <c r="VU24">
        <v>-0.29961701099999999</v>
      </c>
      <c r="VV24">
        <v>0.220378131</v>
      </c>
      <c r="VW24">
        <v>-7.9107062000000006E-2</v>
      </c>
      <c r="VX24">
        <v>-0.45463592000000003</v>
      </c>
      <c r="VY24">
        <v>1.8014755E-2</v>
      </c>
      <c r="VZ24">
        <v>-0.392801136</v>
      </c>
      <c r="WA24">
        <v>-0.196930144</v>
      </c>
      <c r="WB24">
        <v>-0.34647570500000002</v>
      </c>
      <c r="WC24">
        <v>-1.5506078409999999</v>
      </c>
      <c r="WD24">
        <v>0.118908624</v>
      </c>
      <c r="WE24">
        <v>0.11654226600000001</v>
      </c>
      <c r="WF24">
        <v>0.1000236</v>
      </c>
      <c r="WG24">
        <v>0.30371658000000001</v>
      </c>
      <c r="WH24">
        <v>-0.290983516</v>
      </c>
      <c r="WI24">
        <v>0.32439748699999998</v>
      </c>
      <c r="WJ24">
        <v>0.60884340699999995</v>
      </c>
      <c r="WK24">
        <v>-0.25067920199999999</v>
      </c>
      <c r="WL24">
        <v>0.24663427099999999</v>
      </c>
      <c r="WM24">
        <v>-0.37482727700000001</v>
      </c>
      <c r="WN24">
        <v>-0.12821980999999999</v>
      </c>
      <c r="WO24">
        <v>0.22628182199999999</v>
      </c>
      <c r="WP24">
        <v>0.11125779199999999</v>
      </c>
      <c r="WQ24">
        <v>-0.46465635100000002</v>
      </c>
      <c r="WR24">
        <v>0.218084375</v>
      </c>
      <c r="WS24">
        <v>-4.8624227999999999E-2</v>
      </c>
      <c r="WT24">
        <v>-0.54893775199999995</v>
      </c>
      <c r="WU24">
        <v>-0.53043326999999996</v>
      </c>
      <c r="WV24">
        <v>0.112694556</v>
      </c>
      <c r="WW24">
        <v>-0.17343713999999999</v>
      </c>
      <c r="WX24">
        <v>-3.7166184999999997E-2</v>
      </c>
      <c r="WY24">
        <v>0.30189779900000002</v>
      </c>
      <c r="WZ24">
        <v>-2.5786636000000002E-2</v>
      </c>
      <c r="XA24">
        <v>-1.0232171E-2</v>
      </c>
      <c r="XB24">
        <v>3.4205083520000001</v>
      </c>
      <c r="XC24">
        <v>-0.77021614800000004</v>
      </c>
      <c r="XD24">
        <v>-0.100803139</v>
      </c>
      <c r="XE24">
        <v>-5.8186472000000003E-2</v>
      </c>
      <c r="XF24">
        <v>-0.99752790300000005</v>
      </c>
      <c r="XG24">
        <v>-1.00279133</v>
      </c>
      <c r="XH24">
        <v>-2.6495070000000002E-3</v>
      </c>
      <c r="XI24">
        <v>-0.18217556700000001</v>
      </c>
      <c r="XJ24">
        <v>0.19996335400000001</v>
      </c>
      <c r="XK24">
        <v>-0.213544767</v>
      </c>
      <c r="XL24">
        <v>-0.106221998</v>
      </c>
      <c r="XM24">
        <v>7.1009104000000003E-2</v>
      </c>
      <c r="XN24">
        <v>9.0852075000000004E-2</v>
      </c>
      <c r="XO24">
        <v>0.200832501</v>
      </c>
      <c r="XP24">
        <v>0.132174973</v>
      </c>
      <c r="XQ24">
        <v>9.1397079000000006E-2</v>
      </c>
      <c r="XR24">
        <v>-0.213239014</v>
      </c>
      <c r="XS24">
        <v>-0.28296654100000002</v>
      </c>
      <c r="XT24">
        <v>-7.3834933000000005E-2</v>
      </c>
      <c r="XU24">
        <v>0.28102748</v>
      </c>
      <c r="XV24">
        <v>0.20230554000000001</v>
      </c>
      <c r="XW24">
        <v>0.15421953499999999</v>
      </c>
      <c r="XX24">
        <v>-2.8845046999999999E-2</v>
      </c>
      <c r="XY24">
        <v>-4.1536139999999999E-3</v>
      </c>
      <c r="XZ24">
        <v>5.8563204000000001E-2</v>
      </c>
      <c r="YA24">
        <v>0.30790005500000001</v>
      </c>
      <c r="YB24">
        <v>-0.47395542699999998</v>
      </c>
      <c r="YC24">
        <v>-5.9390196999999999E-2</v>
      </c>
      <c r="YD24">
        <v>-0.530710354</v>
      </c>
      <c r="YE24">
        <v>0.59281290099999995</v>
      </c>
      <c r="YF24">
        <v>0.13770156</v>
      </c>
      <c r="YG24">
        <v>0.66510772399999996</v>
      </c>
      <c r="YH24">
        <v>-5.3177173000000001E-2</v>
      </c>
      <c r="YI24">
        <v>-0.23430561599999999</v>
      </c>
      <c r="YJ24">
        <v>-0.603728869</v>
      </c>
      <c r="YK24">
        <v>-8.0747039000000007E-2</v>
      </c>
      <c r="YL24">
        <v>-0.68210437700000004</v>
      </c>
      <c r="YM24">
        <v>-8.7878661999999996E-2</v>
      </c>
      <c r="YN24">
        <v>0.22549997299999999</v>
      </c>
      <c r="YO24">
        <v>5.7342063999999998E-2</v>
      </c>
      <c r="YP24">
        <v>-1.4484393999999999E-2</v>
      </c>
      <c r="YQ24">
        <v>-0.106584598</v>
      </c>
      <c r="YR24">
        <v>-0.43228404199999998</v>
      </c>
      <c r="YS24">
        <v>-3.3776980000000002E-3</v>
      </c>
      <c r="YT24">
        <v>-3.04593143</v>
      </c>
      <c r="YU24">
        <v>-1.137849E-2</v>
      </c>
      <c r="YV24">
        <v>-0.56339341399999998</v>
      </c>
      <c r="YW24">
        <v>-1.7022497160000001</v>
      </c>
      <c r="YX24">
        <v>-2.1403982190000002</v>
      </c>
      <c r="YY24">
        <v>-2.4627538449999999</v>
      </c>
      <c r="YZ24">
        <v>0.195832373</v>
      </c>
      <c r="ZA24">
        <v>0.15258717199999999</v>
      </c>
      <c r="ZB24">
        <v>0.174652222</v>
      </c>
      <c r="ZC24">
        <v>-1.7741238939999999</v>
      </c>
      <c r="ZD24">
        <v>0.14108367699999999</v>
      </c>
      <c r="ZE24">
        <v>6.6587809999999999E-3</v>
      </c>
      <c r="ZF24">
        <v>0.31426314500000002</v>
      </c>
      <c r="ZG24">
        <v>-0.30650613900000001</v>
      </c>
      <c r="ZH24">
        <v>1.054387637</v>
      </c>
      <c r="ZI24">
        <v>-0.47896365099999999</v>
      </c>
      <c r="ZJ24">
        <v>-0.26620764099999999</v>
      </c>
      <c r="ZK24">
        <v>0.67744961599999998</v>
      </c>
      <c r="ZL24">
        <v>9.8612902000000002E-2</v>
      </c>
      <c r="ZM24">
        <v>-0.77537727899999997</v>
      </c>
      <c r="ZN24">
        <v>-0.317219368</v>
      </c>
      <c r="ZO24">
        <v>-0.134130429</v>
      </c>
      <c r="ZP24">
        <v>0.131540412</v>
      </c>
      <c r="ZQ24">
        <v>0.18974725100000001</v>
      </c>
      <c r="ZR24">
        <v>-0.23810111</v>
      </c>
      <c r="ZS24">
        <v>-2.0579227410000001</v>
      </c>
      <c r="ZT24">
        <v>-2.962007404</v>
      </c>
      <c r="ZU24">
        <v>-2.5329089999999999E-2</v>
      </c>
      <c r="ZV24">
        <v>-9.3060910999999996E-2</v>
      </c>
      <c r="ZW24">
        <v>0.13283452500000001</v>
      </c>
      <c r="ZX24">
        <v>4.8626340999999997E-2</v>
      </c>
      <c r="ZY24">
        <v>0.127675279</v>
      </c>
      <c r="ZZ24">
        <v>-9.6320390000000006E-2</v>
      </c>
      <c r="AAA24">
        <v>1.4480648E-2</v>
      </c>
      <c r="AAB24">
        <v>-0.298974931</v>
      </c>
    </row>
    <row r="25" spans="1:704" x14ac:dyDescent="0.3">
      <c r="A25" t="s">
        <v>801</v>
      </c>
      <c r="B25">
        <v>30</v>
      </c>
      <c r="C25" t="s">
        <v>1</v>
      </c>
      <c r="D25">
        <v>0.100987669</v>
      </c>
      <c r="E25">
        <v>0.183936918</v>
      </c>
      <c r="F25">
        <v>0.19993960999999999</v>
      </c>
      <c r="G25">
        <v>3.0015008999999999E-2</v>
      </c>
      <c r="H25">
        <v>8.0758450999999995E-2</v>
      </c>
      <c r="I25">
        <v>0.31899467599999998</v>
      </c>
      <c r="J25">
        <v>0.40415892199999998</v>
      </c>
      <c r="K25">
        <v>8.4481764000000001E-2</v>
      </c>
      <c r="L25">
        <v>3.5775361999999998E-2</v>
      </c>
      <c r="M25">
        <v>0.156305214</v>
      </c>
      <c r="N25">
        <v>4.2915801000000003E-2</v>
      </c>
      <c r="O25">
        <v>0.101965258</v>
      </c>
      <c r="P25">
        <v>4.5987192000000003E-2</v>
      </c>
      <c r="Q25">
        <v>0.133210091</v>
      </c>
      <c r="R25">
        <v>0.10023620900000001</v>
      </c>
      <c r="S25">
        <v>0.104457308</v>
      </c>
      <c r="T25">
        <v>0.135073578</v>
      </c>
      <c r="U25">
        <v>3.2959808E-2</v>
      </c>
      <c r="V25">
        <v>9.8373664E-2</v>
      </c>
      <c r="W25">
        <v>0.153950374</v>
      </c>
      <c r="X25">
        <v>0.27597050899999997</v>
      </c>
      <c r="Y25">
        <v>5.7854671000000003E-2</v>
      </c>
      <c r="Z25">
        <v>-0.31775510000000001</v>
      </c>
      <c r="AA25">
        <v>-0.71416858999999999</v>
      </c>
      <c r="AB25">
        <v>0.30449125300000002</v>
      </c>
      <c r="AC25">
        <v>0.120980585</v>
      </c>
      <c r="AD25">
        <v>-0.166557662</v>
      </c>
      <c r="AE25">
        <v>0.24229891000000001</v>
      </c>
      <c r="AF25">
        <v>0.216742307</v>
      </c>
      <c r="AG25">
        <v>-5.9293632999999998E-2</v>
      </c>
      <c r="AH25">
        <v>-8.7144112999999995E-2</v>
      </c>
      <c r="AI25">
        <v>6.0094598999999999E-2</v>
      </c>
      <c r="AJ25">
        <v>-0.18350345500000001</v>
      </c>
      <c r="AK25">
        <v>0.50017571400000005</v>
      </c>
      <c r="AL25">
        <v>-0.100618444</v>
      </c>
      <c r="AM25">
        <v>-0.47293752900000002</v>
      </c>
      <c r="AN25">
        <v>-1.374907439</v>
      </c>
      <c r="AO25">
        <v>-0.39820850099999999</v>
      </c>
      <c r="AP25">
        <v>-2.5635807E-2</v>
      </c>
      <c r="AQ25">
        <v>-0.50880100800000005</v>
      </c>
      <c r="AR25">
        <v>-0.147679</v>
      </c>
      <c r="AS25">
        <v>-0.165210785</v>
      </c>
      <c r="AT25">
        <v>-0.270174888</v>
      </c>
      <c r="AU25">
        <v>9.0941560000000005E-2</v>
      </c>
      <c r="AV25">
        <v>-8.7460569000000002E-2</v>
      </c>
      <c r="AW25">
        <v>-0.28992993</v>
      </c>
      <c r="AX25">
        <v>-0.51601573599999995</v>
      </c>
      <c r="AY25">
        <v>0.635406833</v>
      </c>
      <c r="AZ25">
        <v>-0.71507791099999995</v>
      </c>
      <c r="BA25">
        <v>-0.126541025</v>
      </c>
      <c r="BB25">
        <v>-0.31282075100000001</v>
      </c>
      <c r="BC25">
        <v>0.43523618600000002</v>
      </c>
      <c r="BD25">
        <v>-0.12028691800000001</v>
      </c>
      <c r="BE25">
        <v>-2.8744183999999999E-2</v>
      </c>
      <c r="BF25">
        <v>-0.22681151999999999</v>
      </c>
      <c r="BG25">
        <v>-0.106999636</v>
      </c>
      <c r="BH25">
        <v>-0.14419490300000001</v>
      </c>
      <c r="BI25">
        <v>7.0429571999999996E-2</v>
      </c>
      <c r="BJ25">
        <v>-7.7318504999999996E-2</v>
      </c>
      <c r="BK25">
        <v>0.283831418</v>
      </c>
      <c r="BL25">
        <v>-0.21596438300000001</v>
      </c>
      <c r="BM25">
        <v>-4.3808741999999998E-2</v>
      </c>
      <c r="BN25">
        <v>-0.12797088100000001</v>
      </c>
      <c r="BO25">
        <v>0.98748592300000004</v>
      </c>
      <c r="BP25">
        <v>-2.2429675E-2</v>
      </c>
      <c r="BQ25">
        <v>-2.2777447999999999E-2</v>
      </c>
      <c r="BR25">
        <v>6.8256519999999998E-3</v>
      </c>
      <c r="BS25">
        <v>-8.4192806999999995E-2</v>
      </c>
      <c r="BT25">
        <v>7.4456983000000004E-2</v>
      </c>
      <c r="BU25">
        <v>0.146570019</v>
      </c>
      <c r="BV25">
        <v>0.146225357</v>
      </c>
      <c r="BW25">
        <v>4.2762511000000003E-2</v>
      </c>
      <c r="BX25">
        <v>7.7788475999999995E-2</v>
      </c>
      <c r="BY25">
        <v>-6.4761478999999997E-2</v>
      </c>
      <c r="BZ25">
        <v>-7.3268786000000002E-2</v>
      </c>
      <c r="CA25">
        <v>0.18308959499999999</v>
      </c>
      <c r="CB25">
        <v>2.0848159000000002E-2</v>
      </c>
      <c r="CC25">
        <v>0.124590038</v>
      </c>
      <c r="CD25">
        <v>-2.0330266E-2</v>
      </c>
      <c r="CE25">
        <v>6.9402921000000006E-2</v>
      </c>
      <c r="CF25">
        <v>5.8321736999999998E-2</v>
      </c>
      <c r="CG25">
        <v>-0.480254389</v>
      </c>
      <c r="CH25">
        <v>-5.3759491E-2</v>
      </c>
      <c r="CI25">
        <v>-0.19221917699999999</v>
      </c>
      <c r="CJ25">
        <v>0.723271357</v>
      </c>
      <c r="CK25">
        <v>-3.1150167999999999E-2</v>
      </c>
      <c r="CL25">
        <v>0.206208154</v>
      </c>
      <c r="CM25">
        <v>6.0124732E-2</v>
      </c>
      <c r="CN25">
        <v>5.7963200999999999E-2</v>
      </c>
      <c r="CO25">
        <v>0.317317085</v>
      </c>
      <c r="CP25">
        <v>-8.2430974000000004E-2</v>
      </c>
      <c r="CQ25">
        <v>7.3262542999999999E-2</v>
      </c>
      <c r="CR25">
        <v>0.14387521</v>
      </c>
      <c r="CS25">
        <v>-0.124157182</v>
      </c>
      <c r="CT25">
        <v>0.15563785899999999</v>
      </c>
      <c r="CU25">
        <v>9.6010842999999998E-2</v>
      </c>
      <c r="CV25">
        <v>-5.8886259000000003E-2</v>
      </c>
      <c r="CW25">
        <v>-0.155599395</v>
      </c>
      <c r="CX25">
        <v>0.86968831300000005</v>
      </c>
      <c r="CY25">
        <v>-0.330723194</v>
      </c>
      <c r="CZ25">
        <v>-6.6800277000000005E-2</v>
      </c>
      <c r="DA25">
        <v>8.3381128999999998E-2</v>
      </c>
      <c r="DB25">
        <v>-0.25419313900000001</v>
      </c>
      <c r="DC25">
        <v>-0.52000596799999999</v>
      </c>
      <c r="DD25">
        <v>-0.65526967700000005</v>
      </c>
      <c r="DE25">
        <v>0.29233896199999998</v>
      </c>
      <c r="DF25">
        <v>-0.17492021399999999</v>
      </c>
      <c r="DG25">
        <v>0.44332977400000001</v>
      </c>
      <c r="DH25">
        <v>-0.56803462699999996</v>
      </c>
      <c r="DI25">
        <v>1.572019287</v>
      </c>
      <c r="DJ25">
        <v>0.185492358</v>
      </c>
      <c r="DK25">
        <v>6.7843678000000004E-2</v>
      </c>
      <c r="DL25">
        <v>-0.16935873800000001</v>
      </c>
      <c r="DM25">
        <v>0.164302688</v>
      </c>
      <c r="DN25">
        <v>0.56266256999999997</v>
      </c>
      <c r="DO25">
        <v>-0.197500171</v>
      </c>
      <c r="DP25">
        <v>-7.7237478999999998E-2</v>
      </c>
      <c r="DQ25">
        <v>-0.63895638799999999</v>
      </c>
      <c r="DR25">
        <v>3.8392486000000003E-2</v>
      </c>
      <c r="DS25">
        <v>0.17925686499999999</v>
      </c>
      <c r="DT25">
        <v>2.9250987999999999E-2</v>
      </c>
      <c r="DU25">
        <v>0.33055907400000001</v>
      </c>
      <c r="DV25">
        <v>-8.9805459000000004E-2</v>
      </c>
      <c r="DW25">
        <v>0.23111648300000001</v>
      </c>
      <c r="DX25">
        <v>-0.128776998</v>
      </c>
      <c r="DY25">
        <v>-0.20224226300000001</v>
      </c>
      <c r="DZ25">
        <v>7.4877390000000002E-2</v>
      </c>
      <c r="EA25">
        <v>-0.32380678299999999</v>
      </c>
      <c r="EB25">
        <v>0.15182884399999999</v>
      </c>
      <c r="EC25">
        <v>-0.51340561600000001</v>
      </c>
      <c r="ED25">
        <v>-0.27435132299999998</v>
      </c>
      <c r="EE25">
        <v>-1.6197474E-2</v>
      </c>
      <c r="EF25">
        <v>-2.0440879999999999E-3</v>
      </c>
      <c r="EG25">
        <v>-0.31671823799999999</v>
      </c>
      <c r="EH25">
        <v>-0.24251879500000001</v>
      </c>
      <c r="EI25">
        <v>-0.80835378800000002</v>
      </c>
      <c r="EJ25">
        <v>-0.11514826</v>
      </c>
      <c r="EK25">
        <v>0.213333995</v>
      </c>
      <c r="EL25">
        <v>-0.34944968100000001</v>
      </c>
      <c r="EM25">
        <v>0.876901877</v>
      </c>
      <c r="EN25">
        <v>0.29278975600000001</v>
      </c>
      <c r="EO25">
        <v>9.0000654999999999E-2</v>
      </c>
      <c r="EP25">
        <v>0.22094674</v>
      </c>
      <c r="EQ25">
        <v>-0.53090248900000003</v>
      </c>
      <c r="ER25">
        <v>-0.143365879</v>
      </c>
      <c r="ES25">
        <v>-0.103187323</v>
      </c>
      <c r="ET25">
        <v>-0.34537757200000002</v>
      </c>
      <c r="EU25">
        <v>-1.9354173910000001</v>
      </c>
      <c r="EV25">
        <v>7.5100051000000001E-2</v>
      </c>
      <c r="EW25">
        <v>0.239383762</v>
      </c>
      <c r="EX25">
        <v>1.1048411819999999</v>
      </c>
      <c r="EY25">
        <v>-5.8200250000000002E-2</v>
      </c>
      <c r="EZ25">
        <v>-2.1142566139999999</v>
      </c>
      <c r="FA25">
        <v>0.339201366</v>
      </c>
      <c r="FB25">
        <v>-0.42959439199999999</v>
      </c>
      <c r="FC25">
        <v>-0.14559356300000001</v>
      </c>
      <c r="FD25">
        <v>2.1047829999999998E-3</v>
      </c>
      <c r="FE25">
        <v>-1.3102463999999999E-2</v>
      </c>
      <c r="FF25">
        <v>-0.132309283</v>
      </c>
      <c r="FG25">
        <v>-0.28297185000000002</v>
      </c>
      <c r="FH25">
        <v>-0.10128107</v>
      </c>
      <c r="FI25">
        <v>3.6599010000000001E-2</v>
      </c>
      <c r="FJ25">
        <v>0.49866518399999998</v>
      </c>
      <c r="FK25">
        <v>-0.66349906199999997</v>
      </c>
      <c r="FL25">
        <v>-0.17906087900000001</v>
      </c>
      <c r="FM25">
        <v>-0.75699260899999998</v>
      </c>
      <c r="FN25">
        <v>-0.114100823</v>
      </c>
      <c r="FO25">
        <v>-0.26946108699999999</v>
      </c>
      <c r="FP25">
        <v>-0.28619251600000001</v>
      </c>
      <c r="FQ25">
        <v>0.12067839599999999</v>
      </c>
      <c r="FR25">
        <v>-0.186956281</v>
      </c>
      <c r="FS25">
        <v>1.6819998469999999</v>
      </c>
      <c r="FT25">
        <v>8.6559275000000005E-2</v>
      </c>
      <c r="FU25">
        <v>-0.200633807</v>
      </c>
      <c r="FV25">
        <v>-5.7188532E-2</v>
      </c>
      <c r="FW25">
        <v>-0.58400044200000001</v>
      </c>
      <c r="FX25">
        <v>0.54499861900000002</v>
      </c>
      <c r="FY25">
        <v>-0.28577456000000001</v>
      </c>
      <c r="FZ25">
        <v>0.29324034700000001</v>
      </c>
      <c r="GA25">
        <v>-0.34623534099999997</v>
      </c>
      <c r="GB25">
        <v>-0.114826286</v>
      </c>
      <c r="GC25">
        <v>-0.81755687399999999</v>
      </c>
      <c r="GD25">
        <v>-0.19722851499999999</v>
      </c>
      <c r="GE25">
        <v>-1.1033314059999999</v>
      </c>
      <c r="GF25">
        <v>-0.216062432</v>
      </c>
      <c r="GG25">
        <v>0.25610548799999999</v>
      </c>
      <c r="GH25">
        <v>-0.367670893</v>
      </c>
      <c r="GI25">
        <v>0.36685802000000001</v>
      </c>
      <c r="GJ25">
        <v>0.34305268100000003</v>
      </c>
      <c r="GK25">
        <v>-0.72934446900000005</v>
      </c>
      <c r="GL25">
        <v>0.40111901100000003</v>
      </c>
      <c r="GM25">
        <v>-6.4922595E-2</v>
      </c>
      <c r="GN25">
        <v>0</v>
      </c>
      <c r="GO25">
        <v>0.196121728</v>
      </c>
      <c r="GP25">
        <v>0.27385187500000002</v>
      </c>
      <c r="GQ25">
        <v>-1.0134957060000001</v>
      </c>
      <c r="GR25">
        <v>-3.8332388000000002E-2</v>
      </c>
      <c r="GS25">
        <v>0.126664368</v>
      </c>
      <c r="GT25">
        <v>0.47978810500000002</v>
      </c>
      <c r="GU25">
        <v>-0.19502024500000001</v>
      </c>
      <c r="GV25">
        <v>-0.65439773199999995</v>
      </c>
      <c r="GW25">
        <v>0.71326348399999995</v>
      </c>
      <c r="GX25">
        <v>0.72698516400000002</v>
      </c>
      <c r="GY25">
        <v>0.427715717</v>
      </c>
      <c r="GZ25">
        <v>0.64762247900000003</v>
      </c>
      <c r="HA25">
        <v>0.365957527</v>
      </c>
      <c r="HB25">
        <v>0.22904530200000001</v>
      </c>
      <c r="HC25">
        <v>-0.18261479999999999</v>
      </c>
      <c r="HD25">
        <v>-0.11343637099999999</v>
      </c>
      <c r="HE25">
        <v>4.7219406999999998E-2</v>
      </c>
      <c r="HF25">
        <v>-1.5113815070000001</v>
      </c>
      <c r="HG25">
        <v>-2.2627072000000002E-2</v>
      </c>
      <c r="HH25">
        <v>-0.158284378</v>
      </c>
      <c r="HI25">
        <v>0.81142387199999999</v>
      </c>
      <c r="HJ25">
        <v>0.36683861800000001</v>
      </c>
      <c r="HK25">
        <v>-0.20634666199999999</v>
      </c>
      <c r="HL25">
        <v>0.34164099799999997</v>
      </c>
      <c r="HM25">
        <v>-0.46056986700000002</v>
      </c>
      <c r="HN25">
        <v>-0.87638755899999998</v>
      </c>
      <c r="HO25">
        <v>-2.6733168000000002E-2</v>
      </c>
      <c r="HP25">
        <v>0.20468544399999999</v>
      </c>
      <c r="HQ25">
        <v>-0.24425228099999999</v>
      </c>
      <c r="HR25">
        <v>-0.42851318599999999</v>
      </c>
      <c r="HS25">
        <v>5.8379278999999999E-2</v>
      </c>
      <c r="HT25">
        <v>-0.31656040000000002</v>
      </c>
      <c r="HU25">
        <v>-0.97610974100000003</v>
      </c>
      <c r="HV25">
        <v>-0.36758423400000001</v>
      </c>
      <c r="HW25">
        <v>0.79288029199999999</v>
      </c>
      <c r="HX25">
        <v>-0.17331345200000001</v>
      </c>
      <c r="HY25">
        <v>-5.6905856999999997E-2</v>
      </c>
      <c r="HZ25">
        <v>-5.3877684000000002E-2</v>
      </c>
      <c r="IA25">
        <v>1.0517316999999999</v>
      </c>
      <c r="IB25">
        <v>-0.29627354</v>
      </c>
      <c r="IC25">
        <v>0.66156827399999996</v>
      </c>
      <c r="ID25">
        <v>-0.83727162499999996</v>
      </c>
      <c r="IE25">
        <v>-0.282986448</v>
      </c>
      <c r="IF25">
        <v>-0.23753790499999999</v>
      </c>
      <c r="IG25">
        <v>-2.3302029800000001</v>
      </c>
      <c r="IH25">
        <v>-0.31711500300000001</v>
      </c>
      <c r="II25">
        <v>3.6524775000000002E-2</v>
      </c>
      <c r="IJ25">
        <v>1.419705443</v>
      </c>
      <c r="IK25">
        <v>9.5027059999999997E-3</v>
      </c>
      <c r="IL25">
        <v>0.39509485599999999</v>
      </c>
      <c r="IM25">
        <v>-0.19588715500000001</v>
      </c>
      <c r="IN25">
        <v>-0.16115750400000001</v>
      </c>
      <c r="IO25">
        <v>-8.7734547999999996E-2</v>
      </c>
      <c r="IP25">
        <v>0.37939419600000002</v>
      </c>
      <c r="IQ25">
        <v>-1.0632113620000001</v>
      </c>
      <c r="IR25">
        <v>0.38090667</v>
      </c>
      <c r="IS25">
        <v>-0.53689414099999999</v>
      </c>
      <c r="IT25">
        <v>-1.7945814470000001</v>
      </c>
      <c r="IU25">
        <v>-4.4828970000000003E-2</v>
      </c>
      <c r="IV25">
        <v>-7.0525474000000005E-2</v>
      </c>
      <c r="IW25">
        <v>6.9746210000000003E-3</v>
      </c>
      <c r="IX25">
        <v>0.27695650900000002</v>
      </c>
      <c r="IY25">
        <v>0.165166073</v>
      </c>
      <c r="IZ25">
        <v>-8.3887170999999996E-2</v>
      </c>
      <c r="JA25">
        <v>-0.27445789900000001</v>
      </c>
      <c r="JB25">
        <v>-4.6091060000000003E-2</v>
      </c>
      <c r="JC25">
        <v>-1.1507606850000001</v>
      </c>
      <c r="JD25">
        <v>0.95749831600000002</v>
      </c>
      <c r="JE25">
        <v>-8.1578887000000003E-2</v>
      </c>
      <c r="JF25">
        <v>-0.129460831</v>
      </c>
      <c r="JG25">
        <v>0.19752621100000001</v>
      </c>
      <c r="JH25">
        <v>-9.2029765999999999E-2</v>
      </c>
      <c r="JI25">
        <v>-0.76186080499999997</v>
      </c>
      <c r="JJ25">
        <v>-0.86983185399999996</v>
      </c>
      <c r="JK25">
        <v>-0.42831212499999999</v>
      </c>
      <c r="JL25">
        <v>-0.66820484300000005</v>
      </c>
      <c r="JM25">
        <v>4.9081550000000002E-2</v>
      </c>
      <c r="JN25">
        <v>0.27042247899999999</v>
      </c>
      <c r="JO25">
        <v>1.379049E-3</v>
      </c>
      <c r="JP25">
        <v>-1.144098268</v>
      </c>
      <c r="JQ25">
        <v>-0.47321196999999998</v>
      </c>
      <c r="JR25">
        <v>-2.5906698999999998E-2</v>
      </c>
      <c r="JS25">
        <v>8.3284523999999999E-2</v>
      </c>
      <c r="JT25">
        <v>0.28796153299999999</v>
      </c>
      <c r="JU25">
        <v>-0.77687885099999998</v>
      </c>
      <c r="JV25">
        <v>-2.4613441E-2</v>
      </c>
      <c r="JW25">
        <v>-1.0848633999999999E-2</v>
      </c>
      <c r="JX25">
        <v>-0.34093236799999999</v>
      </c>
      <c r="JY25">
        <v>-0.173585825</v>
      </c>
      <c r="JZ25">
        <v>5.2462150000000003E-3</v>
      </c>
      <c r="KA25">
        <v>0.75254752400000002</v>
      </c>
      <c r="KB25">
        <v>1.328936927</v>
      </c>
      <c r="KC25">
        <v>-3.1647542000000001E-2</v>
      </c>
      <c r="KD25">
        <v>0.29320156200000003</v>
      </c>
      <c r="KE25">
        <v>0.92640025800000003</v>
      </c>
      <c r="KF25">
        <v>0.89292875400000005</v>
      </c>
      <c r="KG25">
        <v>-1.11207754</v>
      </c>
      <c r="KH25">
        <v>-5.0619837000000001E-2</v>
      </c>
      <c r="KI25">
        <v>-5.7964974000000002E-2</v>
      </c>
      <c r="KJ25">
        <v>0.70329254200000002</v>
      </c>
      <c r="KK25">
        <v>0.68455184599999996</v>
      </c>
      <c r="KL25">
        <v>1.1600002270000001</v>
      </c>
      <c r="KM25">
        <v>1.119401031</v>
      </c>
      <c r="KN25">
        <v>-0.13104648299999999</v>
      </c>
      <c r="KO25">
        <v>-0.30089295300000002</v>
      </c>
      <c r="KP25">
        <v>-0.116291149</v>
      </c>
      <c r="KQ25">
        <v>-0.23986126699999999</v>
      </c>
      <c r="KR25">
        <v>-0.71611493199999998</v>
      </c>
      <c r="KS25">
        <v>-0.36227775299999998</v>
      </c>
      <c r="KT25">
        <v>0.200862768</v>
      </c>
      <c r="KU25">
        <v>-0.375400609</v>
      </c>
      <c r="KV25">
        <v>-0.22441435800000001</v>
      </c>
      <c r="KW25">
        <v>0.12171396600000001</v>
      </c>
      <c r="KX25">
        <v>-0.305699414</v>
      </c>
      <c r="KY25">
        <v>0.81426553700000004</v>
      </c>
      <c r="KZ25">
        <v>-0.93474496900000004</v>
      </c>
      <c r="LA25">
        <v>-0.41288254899999999</v>
      </c>
      <c r="LB25">
        <v>0.97553237400000004</v>
      </c>
      <c r="LC25">
        <v>-1.0510829189999999</v>
      </c>
      <c r="LD25">
        <v>0.334885979</v>
      </c>
      <c r="LE25">
        <v>0.20313266199999999</v>
      </c>
      <c r="LF25">
        <v>-0.92772586499999998</v>
      </c>
      <c r="LG25">
        <v>0.19110867000000001</v>
      </c>
      <c r="LH25">
        <v>-0.244027613</v>
      </c>
      <c r="LI25">
        <v>-0.45264634199999998</v>
      </c>
      <c r="LJ25">
        <v>-0.35964793</v>
      </c>
      <c r="LK25">
        <v>-0.47213549999999999</v>
      </c>
      <c r="LL25">
        <v>-0.412678563</v>
      </c>
      <c r="LM25">
        <v>1.0214779999999999E-3</v>
      </c>
      <c r="LN25">
        <v>0.295326529</v>
      </c>
      <c r="LO25">
        <v>3.7510597999999999E-2</v>
      </c>
      <c r="LP25">
        <v>0.35135662699999998</v>
      </c>
      <c r="LQ25">
        <v>0.23332672600000001</v>
      </c>
      <c r="LR25">
        <v>0.383943164</v>
      </c>
      <c r="LS25">
        <v>0.432560685</v>
      </c>
      <c r="LT25">
        <v>0.28208166899999998</v>
      </c>
      <c r="LU25">
        <v>0.41519693299999999</v>
      </c>
      <c r="LV25">
        <v>0.50932950499999996</v>
      </c>
      <c r="LW25">
        <v>0.19918113200000001</v>
      </c>
      <c r="LX25">
        <v>1.6915680000000001E-3</v>
      </c>
      <c r="LY25">
        <v>-0.255172289</v>
      </c>
      <c r="LZ25">
        <v>0.10775783999999999</v>
      </c>
      <c r="MA25">
        <v>-0.78413153000000002</v>
      </c>
      <c r="MB25">
        <v>-7.5624813999999999E-2</v>
      </c>
      <c r="MC25">
        <v>-0.36464519400000001</v>
      </c>
      <c r="MD25">
        <v>1.6277586580000001</v>
      </c>
      <c r="ME25">
        <v>-0.24888452599999999</v>
      </c>
      <c r="MF25">
        <v>-0.15294607199999999</v>
      </c>
      <c r="MG25">
        <v>1.565774E-3</v>
      </c>
      <c r="MH25">
        <v>-0.110138579</v>
      </c>
      <c r="MI25">
        <v>-0.174714167</v>
      </c>
      <c r="MJ25">
        <v>-2.3897564830000002</v>
      </c>
      <c r="MK25">
        <v>0.99413064600000001</v>
      </c>
      <c r="ML25">
        <v>0.219351571</v>
      </c>
      <c r="MM25">
        <v>4.8958720999999997E-2</v>
      </c>
      <c r="MN25">
        <v>-0.51360782400000005</v>
      </c>
      <c r="MO25">
        <v>-0.63602610100000001</v>
      </c>
      <c r="MP25">
        <v>-0.23299567400000001</v>
      </c>
      <c r="MQ25">
        <v>0.100032648</v>
      </c>
      <c r="MR25">
        <v>0.30921188399999999</v>
      </c>
      <c r="MS25">
        <v>-0.33317049300000001</v>
      </c>
      <c r="MT25">
        <v>-0.15186529300000001</v>
      </c>
      <c r="MU25">
        <v>-0.232159069</v>
      </c>
      <c r="MV25">
        <v>0.144271758</v>
      </c>
      <c r="MW25">
        <v>-0.32371416800000002</v>
      </c>
      <c r="MX25">
        <v>-0.170014006</v>
      </c>
      <c r="MY25">
        <v>-0.197726811</v>
      </c>
      <c r="MZ25">
        <v>9.3044889000000006E-2</v>
      </c>
      <c r="NA25">
        <v>-0.14031779699999999</v>
      </c>
      <c r="NB25">
        <v>-0.75209920200000002</v>
      </c>
      <c r="NC25">
        <v>-2.0780425000000002E-2</v>
      </c>
      <c r="ND25">
        <v>-0.156878397</v>
      </c>
      <c r="NE25">
        <v>-0.19023478399999999</v>
      </c>
      <c r="NF25">
        <v>-3.6544697000000001E-2</v>
      </c>
      <c r="NG25">
        <v>0.23183368300000001</v>
      </c>
      <c r="NH25">
        <v>1.5171331E-2</v>
      </c>
      <c r="NI25">
        <v>9.3317285999999999E-2</v>
      </c>
      <c r="NJ25">
        <v>-9.3883298000000004E-2</v>
      </c>
      <c r="NK25">
        <v>-6.2480906000000003E-2</v>
      </c>
      <c r="NL25">
        <v>0.69752159899999999</v>
      </c>
      <c r="NM25">
        <v>-0.52351242899999995</v>
      </c>
      <c r="NN25">
        <v>0.67055232899999995</v>
      </c>
      <c r="NO25">
        <v>-5.3372180000000003E-3</v>
      </c>
      <c r="NP25">
        <v>0.10922743</v>
      </c>
      <c r="NQ25">
        <v>-5.7985108E-2</v>
      </c>
      <c r="NR25">
        <v>-4.5151779999999999E-3</v>
      </c>
      <c r="NS25">
        <v>0.211283903</v>
      </c>
      <c r="NT25">
        <v>0.17095891199999999</v>
      </c>
      <c r="NU25">
        <v>0.23516856</v>
      </c>
      <c r="NV25">
        <v>-3.9833940999999998E-2</v>
      </c>
      <c r="NW25">
        <v>-0.14117539100000001</v>
      </c>
      <c r="NX25">
        <v>-6.0090179999999997E-3</v>
      </c>
      <c r="NY25">
        <v>-7.5608636000000007E-2</v>
      </c>
      <c r="NZ25">
        <v>-0.28655604000000001</v>
      </c>
      <c r="OA25">
        <v>0.718035384</v>
      </c>
      <c r="OB25">
        <v>0.12728442100000001</v>
      </c>
      <c r="OC25">
        <v>-0.140047433</v>
      </c>
      <c r="OD25">
        <v>4.0213488999999998E-2</v>
      </c>
      <c r="OE25">
        <v>0.58591547099999997</v>
      </c>
      <c r="OF25">
        <v>-0.143282783</v>
      </c>
      <c r="OG25">
        <v>7.7040668000000007E-2</v>
      </c>
      <c r="OH25">
        <v>-0.21170175899999999</v>
      </c>
      <c r="OI25">
        <v>9.3772634999999993E-2</v>
      </c>
      <c r="OJ25">
        <v>-1.454290587</v>
      </c>
      <c r="OK25">
        <v>0.347498368</v>
      </c>
      <c r="OL25">
        <v>-5.4287244999999998E-2</v>
      </c>
      <c r="OM25">
        <v>9.9735826999999999E-2</v>
      </c>
      <c r="ON25">
        <v>0.13653413</v>
      </c>
      <c r="OO25">
        <v>-6.8315243999999997E-2</v>
      </c>
      <c r="OP25">
        <v>-0.41736412099999998</v>
      </c>
      <c r="OQ25">
        <v>0.48306791900000001</v>
      </c>
      <c r="OR25">
        <v>5.2040114999999998E-2</v>
      </c>
      <c r="OS25">
        <v>-0.14454149599999999</v>
      </c>
      <c r="OT25">
        <v>4.3740292E-2</v>
      </c>
      <c r="OU25">
        <v>-0.33925049200000001</v>
      </c>
      <c r="OV25">
        <v>2.2651515180000001</v>
      </c>
      <c r="OW25">
        <v>0.47856500099999999</v>
      </c>
      <c r="OX25">
        <v>0.111046619</v>
      </c>
      <c r="OY25">
        <v>-0.64097417300000004</v>
      </c>
      <c r="OZ25">
        <v>1.0244747780000001</v>
      </c>
      <c r="PA25">
        <v>0.11267222</v>
      </c>
      <c r="PB25">
        <v>-0.17773767900000001</v>
      </c>
      <c r="PC25">
        <v>0.66909114000000003</v>
      </c>
      <c r="PD25">
        <v>-0.31457513799999998</v>
      </c>
      <c r="PE25">
        <v>0.365130495</v>
      </c>
      <c r="PF25">
        <v>0.32756987100000001</v>
      </c>
      <c r="PG25">
        <v>-2.3417051000000001E-2</v>
      </c>
      <c r="PH25">
        <v>-0.57790782200000002</v>
      </c>
      <c r="PI25">
        <v>0.122961604</v>
      </c>
      <c r="PJ25">
        <v>0.54489598100000003</v>
      </c>
      <c r="PK25">
        <v>0.77485573100000005</v>
      </c>
      <c r="PL25">
        <v>1.6118397999999999E-2</v>
      </c>
      <c r="PM25">
        <v>-0.201062883</v>
      </c>
      <c r="PN25">
        <v>-3.2885861000000002E-2</v>
      </c>
      <c r="PO25">
        <v>-0.22383629099999999</v>
      </c>
      <c r="PP25">
        <v>0.60843806</v>
      </c>
      <c r="PQ25">
        <v>0.47536610000000001</v>
      </c>
      <c r="PR25">
        <v>-0.58584734699999996</v>
      </c>
      <c r="PS25">
        <v>9.7639284000000007E-2</v>
      </c>
      <c r="PT25">
        <v>3.1815477000000002E-2</v>
      </c>
      <c r="PU25">
        <v>0.30454508899999999</v>
      </c>
      <c r="PV25">
        <v>-1.9397929000000001E-2</v>
      </c>
      <c r="PW25">
        <v>-0.38628326200000002</v>
      </c>
      <c r="PX25">
        <v>4.0863594000000003E-2</v>
      </c>
      <c r="PY25">
        <v>0.37414023400000002</v>
      </c>
      <c r="PZ25">
        <v>-0.161255023</v>
      </c>
      <c r="QA25">
        <v>-1.0114781690000001</v>
      </c>
      <c r="QB25">
        <v>-4.5557146E-2</v>
      </c>
      <c r="QC25">
        <v>0.70005377499999999</v>
      </c>
      <c r="QD25">
        <v>-0.32060065900000001</v>
      </c>
      <c r="QE25">
        <v>-8.9431393999999997E-2</v>
      </c>
      <c r="QF25">
        <v>-0.50536887200000002</v>
      </c>
      <c r="QG25">
        <v>-3.9712193999999999E-2</v>
      </c>
      <c r="QH25">
        <v>-0.19889006000000001</v>
      </c>
      <c r="QI25">
        <v>-1.128203831</v>
      </c>
      <c r="QJ25">
        <v>-0.652464076</v>
      </c>
      <c r="QK25">
        <v>-1.0354882050000001</v>
      </c>
      <c r="QL25">
        <v>0.13108878700000001</v>
      </c>
      <c r="QM25">
        <v>-0.74944032199999999</v>
      </c>
      <c r="QN25">
        <v>0.35367765699999998</v>
      </c>
      <c r="QO25">
        <v>-0.32417041499999999</v>
      </c>
      <c r="QP25">
        <v>-1.8460150420000001</v>
      </c>
      <c r="QQ25">
        <v>-1.9536603E-2</v>
      </c>
      <c r="QR25">
        <v>1.58987E-4</v>
      </c>
      <c r="QS25">
        <v>0.22922820199999999</v>
      </c>
      <c r="QT25">
        <v>-2.6976349999999999E-3</v>
      </c>
      <c r="QU25">
        <v>-0.116879944</v>
      </c>
      <c r="QV25">
        <v>4.0773352999999998E-2</v>
      </c>
      <c r="QW25">
        <v>0.138349641</v>
      </c>
      <c r="QX25">
        <v>-1.6609259629999999</v>
      </c>
      <c r="QY25">
        <v>-3.1563940999999998E-2</v>
      </c>
      <c r="QZ25">
        <v>-0.24568572799999999</v>
      </c>
      <c r="RA25">
        <v>4.0548676999999998E-2</v>
      </c>
      <c r="RB25">
        <v>1.183769281</v>
      </c>
      <c r="RC25">
        <v>-0.62146300099999996</v>
      </c>
      <c r="RD25">
        <v>0.14281727</v>
      </c>
      <c r="RE25">
        <v>0.26230580100000001</v>
      </c>
      <c r="RF25">
        <v>-6.8332375000000001E-2</v>
      </c>
      <c r="RG25">
        <v>0.19727995300000001</v>
      </c>
      <c r="RH25">
        <v>2.8787631000000001E-2</v>
      </c>
      <c r="RI25">
        <v>-1.7982723999999999E-2</v>
      </c>
      <c r="RJ25">
        <v>-1.114863629</v>
      </c>
      <c r="RK25">
        <v>5.4015536000000003E-2</v>
      </c>
      <c r="RL25">
        <v>-0.71390922800000001</v>
      </c>
      <c r="RM25">
        <v>0.10225419600000001</v>
      </c>
      <c r="RN25">
        <v>-8.7120110000000001E-2</v>
      </c>
      <c r="RO25">
        <v>-0.25833041099999998</v>
      </c>
      <c r="RP25">
        <v>7.4243462999999996E-2</v>
      </c>
      <c r="RQ25">
        <v>0.31457494600000002</v>
      </c>
      <c r="RR25">
        <v>-0.426793959</v>
      </c>
      <c r="RS25">
        <v>-4.7266675000000001E-2</v>
      </c>
      <c r="RT25">
        <v>0.25570754200000001</v>
      </c>
      <c r="RU25">
        <v>-0.13366740199999999</v>
      </c>
      <c r="RV25">
        <v>0.44686485599999998</v>
      </c>
      <c r="RW25">
        <v>-0.54419283500000004</v>
      </c>
      <c r="RX25">
        <v>0.28304659500000001</v>
      </c>
      <c r="RY25">
        <v>5.2711988000000001E-2</v>
      </c>
      <c r="RZ25">
        <v>-0.350911584</v>
      </c>
      <c r="SA25">
        <v>0.33304565800000002</v>
      </c>
      <c r="SB25">
        <v>-6.4478789999999994E-2</v>
      </c>
      <c r="SC25">
        <v>0.158224371</v>
      </c>
      <c r="SD25">
        <v>-0.26700401099999999</v>
      </c>
      <c r="SE25">
        <v>0.22683751999999999</v>
      </c>
      <c r="SF25">
        <v>0.97101563199999996</v>
      </c>
      <c r="SG25">
        <v>0.118498335</v>
      </c>
      <c r="SH25">
        <v>0.33122563999999999</v>
      </c>
      <c r="SI25">
        <v>6.6250180000000006E-2</v>
      </c>
      <c r="SJ25">
        <v>-0.10159096300000001</v>
      </c>
      <c r="SK25">
        <v>-1.5567126440000001</v>
      </c>
      <c r="SL25">
        <v>0.240658859</v>
      </c>
      <c r="SM25">
        <v>5.0850490000000003E-3</v>
      </c>
      <c r="SN25">
        <v>0.84596139599999998</v>
      </c>
      <c r="SO25">
        <v>0.37249278000000002</v>
      </c>
      <c r="SP25">
        <v>0.164406197</v>
      </c>
      <c r="SQ25">
        <v>0.35437249500000001</v>
      </c>
      <c r="SR25">
        <v>-4.5479699999999998E-2</v>
      </c>
      <c r="SS25">
        <v>0.232185747</v>
      </c>
      <c r="ST25">
        <v>0.24823257300000001</v>
      </c>
      <c r="SU25">
        <v>0.193341447</v>
      </c>
      <c r="SV25">
        <v>-0.12701552399999999</v>
      </c>
      <c r="SW25">
        <v>-0.13202509900000001</v>
      </c>
      <c r="SX25">
        <v>9.9753022999999996E-2</v>
      </c>
      <c r="SY25">
        <v>8.4241879000000006E-2</v>
      </c>
      <c r="SZ25">
        <v>7.1838684999999999E-2</v>
      </c>
      <c r="TA25">
        <v>0.17569968</v>
      </c>
      <c r="TB25">
        <v>-5.6787306000000003E-2</v>
      </c>
      <c r="TC25">
        <v>-1.0439508230000001</v>
      </c>
      <c r="TD25">
        <v>0.35296266199999998</v>
      </c>
      <c r="TE25">
        <v>6.3415078E-2</v>
      </c>
      <c r="TF25">
        <v>0.75584353699999995</v>
      </c>
      <c r="TG25">
        <v>-5.0755544E-2</v>
      </c>
      <c r="TH25">
        <v>8.0686499999999994E-2</v>
      </c>
      <c r="TI25">
        <v>-0.318809544</v>
      </c>
      <c r="TJ25">
        <v>-1.6421090999999999E-2</v>
      </c>
      <c r="TK25">
        <v>-0.26211309599999999</v>
      </c>
      <c r="TL25">
        <v>0.19112436499999999</v>
      </c>
      <c r="TM25">
        <v>8.3166746E-2</v>
      </c>
      <c r="TN25">
        <v>0.33727334399999997</v>
      </c>
      <c r="TO25">
        <v>-4.5536213999999998E-2</v>
      </c>
      <c r="TP25">
        <v>-0.25885881599999999</v>
      </c>
      <c r="TQ25">
        <v>0.16712838999999999</v>
      </c>
      <c r="TR25">
        <v>0.33916859799999999</v>
      </c>
      <c r="TS25">
        <v>0.48346388200000001</v>
      </c>
      <c r="TT25">
        <v>4.7805549999999997E-3</v>
      </c>
      <c r="TU25">
        <v>-0.69687411700000002</v>
      </c>
      <c r="TV25">
        <v>-5.4920539999999997E-3</v>
      </c>
      <c r="TW25">
        <v>0.41651977899999998</v>
      </c>
      <c r="TX25">
        <v>0.198306448</v>
      </c>
      <c r="TY25">
        <v>-0.69231952299999999</v>
      </c>
      <c r="TZ25">
        <v>0.16977399800000001</v>
      </c>
      <c r="UA25">
        <v>0.28282806100000002</v>
      </c>
      <c r="UB25">
        <v>-0.38338713000000002</v>
      </c>
      <c r="UC25">
        <v>0.24140617</v>
      </c>
      <c r="UD25">
        <v>-0.74999270200000001</v>
      </c>
      <c r="UE25">
        <v>7.6308977E-2</v>
      </c>
      <c r="UF25">
        <v>-0.36945483099999998</v>
      </c>
      <c r="UG25">
        <v>0.345900508</v>
      </c>
      <c r="UH25">
        <v>-0.43686909200000001</v>
      </c>
      <c r="UI25">
        <v>0.37276145900000002</v>
      </c>
      <c r="UJ25">
        <v>-2.6000091999999999E-2</v>
      </c>
      <c r="UK25">
        <v>-0.15777022199999999</v>
      </c>
      <c r="UL25">
        <v>0</v>
      </c>
      <c r="UM25">
        <v>-0.256260928</v>
      </c>
      <c r="UN25">
        <v>-0.78501250099999997</v>
      </c>
      <c r="UO25">
        <v>3.3665891000000003E-2</v>
      </c>
      <c r="UP25">
        <v>9.0807330000000006E-2</v>
      </c>
      <c r="UQ25">
        <v>0.108535969</v>
      </c>
      <c r="UR25">
        <v>0.35414795399999999</v>
      </c>
      <c r="US25">
        <v>0.10940403</v>
      </c>
      <c r="UT25">
        <v>1.7823219000000001E-2</v>
      </c>
      <c r="UU25">
        <v>7.0991406000000007E-2</v>
      </c>
      <c r="UV25">
        <v>-0.80698799700000001</v>
      </c>
      <c r="UW25">
        <v>-6.8407329000000003E-2</v>
      </c>
      <c r="UX25">
        <v>0.60005883100000001</v>
      </c>
      <c r="UY25">
        <v>8.5370949000000002E-2</v>
      </c>
      <c r="UZ25">
        <v>0.121559894</v>
      </c>
      <c r="VA25">
        <v>-0.33763871699999998</v>
      </c>
      <c r="VB25">
        <v>0.14454094000000001</v>
      </c>
      <c r="VC25">
        <v>-0.43557746899999999</v>
      </c>
      <c r="VD25">
        <v>0.43899207899999998</v>
      </c>
      <c r="VE25">
        <v>0.14034438099999999</v>
      </c>
      <c r="VF25">
        <v>-0.31323648999999998</v>
      </c>
      <c r="VG25">
        <v>0.33673006100000002</v>
      </c>
      <c r="VH25">
        <v>2.0230966999999999E-2</v>
      </c>
      <c r="VI25">
        <v>0.553173366</v>
      </c>
      <c r="VJ25">
        <v>1.7295175089999999</v>
      </c>
      <c r="VK25">
        <v>1.2575637120000001</v>
      </c>
      <c r="VL25">
        <v>0.25840566999999998</v>
      </c>
      <c r="VM25">
        <v>0.15053414800000001</v>
      </c>
      <c r="VN25">
        <v>0.33682146099999999</v>
      </c>
      <c r="VO25">
        <v>-3.5795067E-2</v>
      </c>
      <c r="VP25">
        <v>-2.8611431E-2</v>
      </c>
      <c r="VQ25">
        <v>0.23705908000000001</v>
      </c>
      <c r="VR25">
        <v>0.688082376</v>
      </c>
      <c r="VS25">
        <v>1.0032824090000001</v>
      </c>
      <c r="VT25">
        <v>-5.1643119999999999E-3</v>
      </c>
      <c r="VU25">
        <v>0.14411073399999999</v>
      </c>
      <c r="VV25">
        <v>0.22519344899999999</v>
      </c>
      <c r="VW25">
        <v>0.35682093300000001</v>
      </c>
      <c r="VX25">
        <v>1.565270119</v>
      </c>
      <c r="VY25">
        <v>-6.25955E-3</v>
      </c>
      <c r="VZ25">
        <v>5.9210917000000002E-2</v>
      </c>
      <c r="WA25">
        <v>0.90540206499999998</v>
      </c>
      <c r="WB25">
        <v>-0.11228666800000001</v>
      </c>
      <c r="WC25">
        <v>-1.5506078409999999</v>
      </c>
      <c r="WD25">
        <v>-3.0163374999999999E-2</v>
      </c>
      <c r="WE25">
        <v>0.30069848999999998</v>
      </c>
      <c r="WF25">
        <v>-0.183563528</v>
      </c>
      <c r="WG25">
        <v>-0.26147645899999999</v>
      </c>
      <c r="WH25">
        <v>-0.362118304</v>
      </c>
      <c r="WI25">
        <v>0.103290074</v>
      </c>
      <c r="WJ25">
        <v>0.11565454999999999</v>
      </c>
      <c r="WK25">
        <v>-0.42070159600000001</v>
      </c>
      <c r="WL25">
        <v>0.23139739400000001</v>
      </c>
      <c r="WM25">
        <v>-0.487770123</v>
      </c>
      <c r="WN25">
        <v>-7.7893435999999996E-2</v>
      </c>
      <c r="WO25">
        <v>0.26947431300000002</v>
      </c>
      <c r="WP25">
        <v>4.3268279999999999E-2</v>
      </c>
      <c r="WQ25">
        <v>0.18169386000000001</v>
      </c>
      <c r="WR25">
        <v>-0.40327550699999998</v>
      </c>
      <c r="WS25">
        <v>-0.416775328</v>
      </c>
      <c r="WT25">
        <v>0.34296681499999998</v>
      </c>
      <c r="WU25">
        <v>-0.10248465499999999</v>
      </c>
      <c r="WV25">
        <v>6.8467666999999996E-2</v>
      </c>
      <c r="WW25">
        <v>0.10701145200000001</v>
      </c>
      <c r="WX25">
        <v>-7.0256168999999993E-2</v>
      </c>
      <c r="WY25">
        <v>0.72068209100000002</v>
      </c>
      <c r="WZ25">
        <v>-0.38015415000000002</v>
      </c>
      <c r="XA25">
        <v>-0.37299017400000001</v>
      </c>
      <c r="XB25">
        <v>-4.1510773000000001E-2</v>
      </c>
      <c r="XC25">
        <v>-0.13031485700000001</v>
      </c>
      <c r="XD25">
        <v>0.259064982</v>
      </c>
      <c r="XE25">
        <v>-1.4427578999999999E-2</v>
      </c>
      <c r="XF25">
        <v>-1.2662836E-2</v>
      </c>
      <c r="XG25">
        <v>-0.56135780400000002</v>
      </c>
      <c r="XH25">
        <v>0.18126266299999999</v>
      </c>
      <c r="XI25">
        <v>6.7959538E-2</v>
      </c>
      <c r="XJ25">
        <v>-2.8099108000000001E-2</v>
      </c>
      <c r="XK25">
        <v>-1.7520593000000001E-2</v>
      </c>
      <c r="XL25">
        <v>1.0764851000000001E-2</v>
      </c>
      <c r="XM25">
        <v>-0.194927884</v>
      </c>
      <c r="XN25">
        <v>0.40613021999999999</v>
      </c>
      <c r="XO25">
        <v>-0.53369344399999996</v>
      </c>
      <c r="XP25">
        <v>-0.13104192200000001</v>
      </c>
      <c r="XQ25">
        <v>0.141136649</v>
      </c>
      <c r="XR25">
        <v>-5.2174735E-2</v>
      </c>
      <c r="XS25">
        <v>-8.4767351000000005E-2</v>
      </c>
      <c r="XT25">
        <v>-0.23124376999999999</v>
      </c>
      <c r="XU25">
        <v>2.9294690000000002E-2</v>
      </c>
      <c r="XV25">
        <v>0.272339728</v>
      </c>
      <c r="XW25">
        <v>-0.15614399900000001</v>
      </c>
      <c r="XX25">
        <v>-0.50377718900000001</v>
      </c>
      <c r="XY25">
        <v>0.123001396</v>
      </c>
      <c r="XZ25">
        <v>-0.25179768800000002</v>
      </c>
      <c r="YA25">
        <v>6.9942953000000002E-2</v>
      </c>
      <c r="YB25">
        <v>-0.35279960599999999</v>
      </c>
      <c r="YC25">
        <v>2.4305219999999999E-2</v>
      </c>
      <c r="YD25">
        <v>-1.109180941</v>
      </c>
      <c r="YE25">
        <v>-0.121926985</v>
      </c>
      <c r="YF25">
        <v>3.4836115000000001E-2</v>
      </c>
      <c r="YG25">
        <v>0.22886873099999999</v>
      </c>
      <c r="YH25">
        <v>1.0384890000000001E-2</v>
      </c>
      <c r="YI25">
        <v>-4.8540245000000003E-2</v>
      </c>
      <c r="YJ25">
        <v>0.10392929200000001</v>
      </c>
      <c r="YK25">
        <v>-0.553232206</v>
      </c>
      <c r="YL25">
        <v>0.421276119</v>
      </c>
      <c r="YM25">
        <v>9.0228196999999996E-2</v>
      </c>
      <c r="YN25">
        <v>-5.2146289999999998E-2</v>
      </c>
      <c r="YO25">
        <v>0.17118898599999999</v>
      </c>
      <c r="YP25">
        <v>7.8837058000000002E-2</v>
      </c>
      <c r="YQ25">
        <v>-1.6479036999999998E-2</v>
      </c>
      <c r="YR25">
        <v>0.108657973</v>
      </c>
      <c r="YS25">
        <v>9.5470166999999995E-2</v>
      </c>
      <c r="YT25">
        <v>1.5949145570000001</v>
      </c>
      <c r="YU25">
        <v>2.4859512709999998</v>
      </c>
      <c r="YV25">
        <v>2.516527645</v>
      </c>
      <c r="YW25">
        <v>2.4537329259999998</v>
      </c>
      <c r="YX25">
        <v>1.2859504079999999</v>
      </c>
      <c r="YY25">
        <v>1.6687004780000001</v>
      </c>
      <c r="YZ25">
        <v>-0.32993981900000002</v>
      </c>
      <c r="ZA25">
        <v>0.13957844699999999</v>
      </c>
      <c r="ZB25">
        <v>-0.482545956</v>
      </c>
      <c r="ZC25">
        <v>-1.7741238939999999</v>
      </c>
      <c r="ZD25">
        <v>0.151461926</v>
      </c>
      <c r="ZE25">
        <v>-0.85537438799999999</v>
      </c>
      <c r="ZF25">
        <v>-6.9416533000000002E-2</v>
      </c>
      <c r="ZG25">
        <v>-4.1369019E-2</v>
      </c>
      <c r="ZH25">
        <v>-9.5787594000000004E-2</v>
      </c>
      <c r="ZI25">
        <v>0.51673512799999999</v>
      </c>
      <c r="ZJ25">
        <v>1.3043562E-2</v>
      </c>
      <c r="ZK25">
        <v>0.16072161500000001</v>
      </c>
      <c r="ZL25">
        <v>-0.22567801000000001</v>
      </c>
      <c r="ZM25">
        <v>0.70827517299999998</v>
      </c>
      <c r="ZN25">
        <v>0.40126831400000001</v>
      </c>
      <c r="ZO25">
        <v>0.25628505400000001</v>
      </c>
      <c r="ZP25">
        <v>-0.21364629299999999</v>
      </c>
      <c r="ZQ25">
        <v>0.22887191300000001</v>
      </c>
      <c r="ZR25">
        <v>0.239027924</v>
      </c>
      <c r="ZS25">
        <v>0.120914129</v>
      </c>
      <c r="ZT25">
        <v>0.56796313700000001</v>
      </c>
      <c r="ZU25">
        <v>0.42047522399999998</v>
      </c>
      <c r="ZV25">
        <v>-0.116311369</v>
      </c>
      <c r="ZW25">
        <v>0.11067964399999999</v>
      </c>
      <c r="ZX25">
        <v>-0.30489740999999998</v>
      </c>
      <c r="ZY25">
        <v>0.36096413199999999</v>
      </c>
      <c r="ZZ25">
        <v>2.3378579E-2</v>
      </c>
      <c r="AAA25">
        <v>-0.507164002</v>
      </c>
      <c r="AAB25">
        <v>0.48680359099999998</v>
      </c>
    </row>
    <row r="26" spans="1:704" x14ac:dyDescent="0.3">
      <c r="A26" t="s">
        <v>801</v>
      </c>
      <c r="B26">
        <v>32</v>
      </c>
      <c r="C26" t="s">
        <v>1</v>
      </c>
      <c r="D26">
        <v>-1.2113067999999999E-2</v>
      </c>
      <c r="E26">
        <v>-0.16005138799999999</v>
      </c>
      <c r="F26">
        <v>0.30742955100000002</v>
      </c>
      <c r="G26">
        <v>7.5115820999999999E-2</v>
      </c>
      <c r="H26">
        <v>-0.30671947300000002</v>
      </c>
      <c r="I26">
        <v>0.497517867</v>
      </c>
      <c r="J26">
        <v>3.5690450999999998E-2</v>
      </c>
      <c r="K26">
        <v>-0.14368909399999999</v>
      </c>
      <c r="L26">
        <v>-0.19670855500000001</v>
      </c>
      <c r="M26">
        <v>-9.3562608000000005E-2</v>
      </c>
      <c r="N26">
        <v>0.42990402999999999</v>
      </c>
      <c r="O26">
        <v>0.94886014299999999</v>
      </c>
      <c r="P26">
        <v>0.76739157199999997</v>
      </c>
      <c r="Q26">
        <v>0.14124518999999999</v>
      </c>
      <c r="R26">
        <v>0.36676308699999999</v>
      </c>
      <c r="S26">
        <v>0.55849744899999998</v>
      </c>
      <c r="T26">
        <v>0.49644288600000003</v>
      </c>
      <c r="U26">
        <v>7.8789922999999998E-2</v>
      </c>
      <c r="V26">
        <v>-1.7574508</v>
      </c>
      <c r="W26">
        <v>0.32306707299999998</v>
      </c>
      <c r="X26">
        <v>0.83759162099999995</v>
      </c>
      <c r="Y26">
        <v>0.35764297499999997</v>
      </c>
      <c r="Z26">
        <v>-0.17736506099999999</v>
      </c>
      <c r="AA26">
        <v>4.5772131959999998</v>
      </c>
      <c r="AB26">
        <v>-0.752540561</v>
      </c>
      <c r="AC26">
        <v>-1.591475212</v>
      </c>
      <c r="AD26">
        <v>-0.21487408799999999</v>
      </c>
      <c r="AE26">
        <v>0.26464090200000001</v>
      </c>
      <c r="AF26">
        <v>0.24176587399999999</v>
      </c>
      <c r="AG26">
        <v>0.85934824799999998</v>
      </c>
      <c r="AH26">
        <v>0.25522576899999999</v>
      </c>
      <c r="AI26">
        <v>1.0330456999999999E-2</v>
      </c>
      <c r="AJ26">
        <v>0.99941901300000002</v>
      </c>
      <c r="AK26">
        <v>0.292383752</v>
      </c>
      <c r="AL26">
        <v>0.43024031899999998</v>
      </c>
      <c r="AM26">
        <v>0.61071892100000003</v>
      </c>
      <c r="AN26">
        <v>0.47653661800000002</v>
      </c>
      <c r="AO26">
        <v>-1.4282795319999999</v>
      </c>
      <c r="AP26">
        <v>3.4463261000000002E-2</v>
      </c>
      <c r="AQ26">
        <v>0.40241379100000002</v>
      </c>
      <c r="AR26">
        <v>1.222164429</v>
      </c>
      <c r="AS26">
        <v>0.60711150899999999</v>
      </c>
      <c r="AT26">
        <v>0.56599539499999996</v>
      </c>
      <c r="AU26">
        <v>0.63824210800000003</v>
      </c>
      <c r="AV26">
        <v>0.33372990800000002</v>
      </c>
      <c r="AW26">
        <v>1.2838795030000001</v>
      </c>
      <c r="AX26">
        <v>1.4585561840000001</v>
      </c>
      <c r="AY26">
        <v>0.55636536800000003</v>
      </c>
      <c r="AZ26">
        <v>0.132588448</v>
      </c>
      <c r="BA26">
        <v>-8.4470244999999999E-2</v>
      </c>
      <c r="BB26">
        <v>0.123964778</v>
      </c>
      <c r="BC26">
        <v>-0.60319496500000003</v>
      </c>
      <c r="BD26">
        <v>0.20059442</v>
      </c>
      <c r="BE26">
        <v>0.35895474300000002</v>
      </c>
      <c r="BF26">
        <v>1.371121077</v>
      </c>
      <c r="BG26">
        <v>-1.109535733</v>
      </c>
      <c r="BH26">
        <v>1.055184471</v>
      </c>
      <c r="BI26">
        <v>0.78783853299999995</v>
      </c>
      <c r="BJ26">
        <v>-0.42768157600000001</v>
      </c>
      <c r="BK26">
        <v>1.1383754829999999</v>
      </c>
      <c r="BL26">
        <v>0.46485037400000001</v>
      </c>
      <c r="BM26">
        <v>0.43518376800000003</v>
      </c>
      <c r="BN26">
        <v>1.393272954</v>
      </c>
      <c r="BO26">
        <v>0.24251314400000001</v>
      </c>
      <c r="BP26">
        <v>1.101325272</v>
      </c>
      <c r="BQ26">
        <v>0.61469578899999999</v>
      </c>
      <c r="BR26">
        <v>0.60037432899999998</v>
      </c>
      <c r="BS26">
        <v>0.60211682899999996</v>
      </c>
      <c r="BT26">
        <v>0.21672539900000001</v>
      </c>
      <c r="BU26">
        <v>2.7623921999999999E-2</v>
      </c>
      <c r="BV26">
        <v>0.49673988400000002</v>
      </c>
      <c r="BW26">
        <v>-0.57578734600000003</v>
      </c>
      <c r="BX26">
        <v>-1.5251840839999999</v>
      </c>
      <c r="BY26">
        <v>0.26936432199999999</v>
      </c>
      <c r="BZ26">
        <v>0.421079237</v>
      </c>
      <c r="CA26">
        <v>0.39280463500000001</v>
      </c>
      <c r="CB26">
        <v>0.151383712</v>
      </c>
      <c r="CC26">
        <v>0.34244933799999999</v>
      </c>
      <c r="CD26">
        <v>0.77241574300000004</v>
      </c>
      <c r="CE26">
        <v>0.61741288699999997</v>
      </c>
      <c r="CF26">
        <v>0.18074948800000001</v>
      </c>
      <c r="CG26">
        <v>0.6272472</v>
      </c>
      <c r="CH26">
        <v>0.16489051499999999</v>
      </c>
      <c r="CI26">
        <v>0.11712326200000001</v>
      </c>
      <c r="CJ26">
        <v>1.7874299E-2</v>
      </c>
      <c r="CK26">
        <v>8.4370559999999997E-2</v>
      </c>
      <c r="CL26">
        <v>0.165555116</v>
      </c>
      <c r="CM26">
        <v>0.38812971499999999</v>
      </c>
      <c r="CN26">
        <v>-1.127876334</v>
      </c>
      <c r="CO26">
        <v>-1.1138975149999999</v>
      </c>
      <c r="CP26">
        <v>0.18647375799999999</v>
      </c>
      <c r="CQ26">
        <v>0.54992325200000003</v>
      </c>
      <c r="CR26">
        <v>0.82577766699999999</v>
      </c>
      <c r="CS26">
        <v>0.15290991000000001</v>
      </c>
      <c r="CT26">
        <v>1.088664641</v>
      </c>
      <c r="CU26">
        <v>0.88688334199999996</v>
      </c>
      <c r="CV26">
        <v>-2.4518128E-2</v>
      </c>
      <c r="CW26">
        <v>0.47114797400000002</v>
      </c>
      <c r="CX26">
        <v>-0.10009219499999999</v>
      </c>
      <c r="CY26">
        <v>2.2858033639999999</v>
      </c>
      <c r="CZ26">
        <v>1.9904023829999999</v>
      </c>
      <c r="DA26">
        <v>0.141360664</v>
      </c>
      <c r="DB26">
        <v>-0.182600396</v>
      </c>
      <c r="DC26">
        <v>0.72543478100000003</v>
      </c>
      <c r="DD26">
        <v>0.89124160600000002</v>
      </c>
      <c r="DE26">
        <v>-0.37718965300000001</v>
      </c>
      <c r="DF26">
        <v>-0.36028860800000001</v>
      </c>
      <c r="DG26">
        <v>-0.18060263500000001</v>
      </c>
      <c r="DH26">
        <v>0.51434761399999995</v>
      </c>
      <c r="DI26">
        <v>-8.648289E-3</v>
      </c>
      <c r="DJ26">
        <v>0.28365522599999998</v>
      </c>
      <c r="DK26">
        <v>0.25696045899999997</v>
      </c>
      <c r="DL26">
        <v>-0.10042604400000001</v>
      </c>
      <c r="DM26">
        <v>2.063190455</v>
      </c>
      <c r="DN26">
        <v>0.142640404</v>
      </c>
      <c r="DO26">
        <v>5.8150600000000004E-3</v>
      </c>
      <c r="DP26">
        <v>0.69998028199999995</v>
      </c>
      <c r="DQ26">
        <v>-0.451629473</v>
      </c>
      <c r="DR26">
        <v>0.25390784</v>
      </c>
      <c r="DS26">
        <v>0.28815795900000002</v>
      </c>
      <c r="DT26">
        <v>0.31996313700000001</v>
      </c>
      <c r="DU26">
        <v>-0.16711535899999999</v>
      </c>
      <c r="DV26">
        <v>0.62294947599999995</v>
      </c>
      <c r="DW26">
        <v>-0.15305211699999999</v>
      </c>
      <c r="DX26">
        <v>1.3127570719999999</v>
      </c>
      <c r="DY26">
        <v>0.183398477</v>
      </c>
      <c r="DZ26">
        <v>0.49322442799999999</v>
      </c>
      <c r="EA26">
        <v>0.241434448</v>
      </c>
      <c r="EB26">
        <v>0.80801619700000005</v>
      </c>
      <c r="EC26">
        <v>-0.19152376800000001</v>
      </c>
      <c r="ED26">
        <v>3.0180939E-2</v>
      </c>
      <c r="EE26">
        <v>-2.6118128000000001E-2</v>
      </c>
      <c r="EF26">
        <v>-0.77715724799999997</v>
      </c>
      <c r="EG26">
        <v>2.7115809610000001</v>
      </c>
      <c r="EH26">
        <v>0.20686131199999999</v>
      </c>
      <c r="EI26">
        <v>0.12897088400000001</v>
      </c>
      <c r="EJ26">
        <v>0.56494669600000003</v>
      </c>
      <c r="EK26">
        <v>0.155176439</v>
      </c>
      <c r="EL26">
        <v>1.1544650729999999</v>
      </c>
      <c r="EM26">
        <v>0.87151300700000001</v>
      </c>
      <c r="EN26">
        <v>0.33149702399999997</v>
      </c>
      <c r="EO26">
        <v>0.39333382099999997</v>
      </c>
      <c r="EP26">
        <v>1.7425895330000001</v>
      </c>
      <c r="EQ26">
        <v>2.8232715580000001</v>
      </c>
      <c r="ER26">
        <v>0.20740352400000001</v>
      </c>
      <c r="ES26">
        <v>2.2418249179999998</v>
      </c>
      <c r="ET26">
        <v>0.94394869999999997</v>
      </c>
      <c r="EU26">
        <v>3.5146778109999999</v>
      </c>
      <c r="EV26">
        <v>0.703510792</v>
      </c>
      <c r="EW26">
        <v>0.59745422800000003</v>
      </c>
      <c r="EX26">
        <v>0.97299539800000001</v>
      </c>
      <c r="EY26">
        <v>0.91526260400000004</v>
      </c>
      <c r="EZ26">
        <v>1.506070077</v>
      </c>
      <c r="FA26">
        <v>1.3615881999999999E-2</v>
      </c>
      <c r="FB26">
        <v>2.5630950239999999</v>
      </c>
      <c r="FC26">
        <v>0.27794759600000002</v>
      </c>
      <c r="FD26">
        <v>0.61858418199999998</v>
      </c>
      <c r="FE26">
        <v>0.73049354200000005</v>
      </c>
      <c r="FF26">
        <v>0.42574997199999998</v>
      </c>
      <c r="FG26">
        <v>-0.18591881900000001</v>
      </c>
      <c r="FH26">
        <v>0.72908896599999995</v>
      </c>
      <c r="FI26">
        <v>1.605781235</v>
      </c>
      <c r="FJ26">
        <v>0.33565904899999999</v>
      </c>
      <c r="FK26">
        <v>1.2011276609999999</v>
      </c>
      <c r="FL26">
        <v>0.17998549699999999</v>
      </c>
      <c r="FM26">
        <v>0.848832539</v>
      </c>
      <c r="FN26">
        <v>-0.25864379399999998</v>
      </c>
      <c r="FO26">
        <v>-0.25902983000000002</v>
      </c>
      <c r="FP26">
        <v>-0.21628214500000001</v>
      </c>
      <c r="FQ26">
        <v>0.36313225100000002</v>
      </c>
      <c r="FR26">
        <v>0.38735341000000001</v>
      </c>
      <c r="FS26">
        <v>0.628301412</v>
      </c>
      <c r="FT26">
        <v>0.212501525</v>
      </c>
      <c r="FU26">
        <v>0.251950226</v>
      </c>
      <c r="FV26">
        <v>1.789700852</v>
      </c>
      <c r="FW26">
        <v>0.93072682799999995</v>
      </c>
      <c r="FX26">
        <v>0.75009493299999996</v>
      </c>
      <c r="FY26">
        <v>-0.13830964700000001</v>
      </c>
      <c r="FZ26">
        <v>-0.13201254700000001</v>
      </c>
      <c r="GA26">
        <v>5.555539E-3</v>
      </c>
      <c r="GB26">
        <v>-0.44787116900000001</v>
      </c>
      <c r="GC26">
        <v>0.64633383600000005</v>
      </c>
      <c r="GD26">
        <v>2.0772316019999999</v>
      </c>
      <c r="GE26">
        <v>1.1110776060000001</v>
      </c>
      <c r="GF26">
        <v>-0.36576326100000001</v>
      </c>
      <c r="GG26">
        <v>1.382324492</v>
      </c>
      <c r="GH26">
        <v>2.1615595179999998</v>
      </c>
      <c r="GI26">
        <v>1.5578816360000001</v>
      </c>
      <c r="GJ26">
        <v>1.760910151</v>
      </c>
      <c r="GK26">
        <v>0.20549513</v>
      </c>
      <c r="GL26">
        <v>0.50178084300000003</v>
      </c>
      <c r="GM26">
        <v>-0.540918919</v>
      </c>
      <c r="GN26">
        <v>1.640176407</v>
      </c>
      <c r="GO26">
        <v>-0.65545455699999999</v>
      </c>
      <c r="GP26">
        <v>-5.3992723999999999E-2</v>
      </c>
      <c r="GQ26">
        <v>-1.0134957060000001</v>
      </c>
      <c r="GR26">
        <v>0.29696856900000002</v>
      </c>
      <c r="GS26">
        <v>1.052283493</v>
      </c>
      <c r="GT26">
        <v>-0.78456753599999995</v>
      </c>
      <c r="GU26">
        <v>0.48459786300000002</v>
      </c>
      <c r="GV26">
        <v>2.4893878439999999</v>
      </c>
      <c r="GW26">
        <v>-5.7952258E-2</v>
      </c>
      <c r="GX26">
        <v>6.2876203000000006E-2</v>
      </c>
      <c r="GY26">
        <v>-0.13927241200000001</v>
      </c>
      <c r="GZ26">
        <v>0.50908611199999998</v>
      </c>
      <c r="HA26">
        <v>0.174437224</v>
      </c>
      <c r="HB26">
        <v>0.10323866600000001</v>
      </c>
      <c r="HC26">
        <v>0.19572219900000001</v>
      </c>
      <c r="HD26">
        <v>8.7379726000000005E-2</v>
      </c>
      <c r="HE26">
        <v>7.9284860000000002E-3</v>
      </c>
      <c r="HF26">
        <v>1.7950417430000001</v>
      </c>
      <c r="HG26">
        <v>-9.1738166999999995E-2</v>
      </c>
      <c r="HH26">
        <v>0.25543957499999997</v>
      </c>
      <c r="HI26">
        <v>-5.601072E-2</v>
      </c>
      <c r="HJ26">
        <v>0.118375749</v>
      </c>
      <c r="HK26">
        <v>-0.46235773400000002</v>
      </c>
      <c r="HL26">
        <v>-0.74134841799999995</v>
      </c>
      <c r="HM26">
        <v>5.4177656819999997</v>
      </c>
      <c r="HN26">
        <v>2.2600419309999999</v>
      </c>
      <c r="HO26">
        <v>0.72761575499999998</v>
      </c>
      <c r="HP26">
        <v>-9.9777242000000002E-2</v>
      </c>
      <c r="HQ26">
        <v>0.32274922</v>
      </c>
      <c r="HR26">
        <v>0.70602441199999999</v>
      </c>
      <c r="HS26">
        <v>0.68688964299999999</v>
      </c>
      <c r="HT26">
        <v>-0.36470999599999998</v>
      </c>
      <c r="HU26">
        <v>0.80163425300000002</v>
      </c>
      <c r="HV26">
        <v>0.32750500799999999</v>
      </c>
      <c r="HW26">
        <v>0.28169619299999998</v>
      </c>
      <c r="HX26">
        <v>-7.9833562999999996E-2</v>
      </c>
      <c r="HY26">
        <v>9.0216319000000003E-2</v>
      </c>
      <c r="HZ26">
        <v>0.18929717099999999</v>
      </c>
      <c r="IA26">
        <v>0.55354999999999999</v>
      </c>
      <c r="IB26">
        <v>1.6926190130000001</v>
      </c>
      <c r="IC26">
        <v>2.0508924930000001</v>
      </c>
      <c r="ID26">
        <v>4.2733765999999999E-2</v>
      </c>
      <c r="IE26">
        <v>-0.468390531</v>
      </c>
      <c r="IF26">
        <v>-3.6146483E-2</v>
      </c>
      <c r="IG26">
        <v>0.44532472000000001</v>
      </c>
      <c r="IH26">
        <v>0.116291257</v>
      </c>
      <c r="II26">
        <v>0.17567619200000001</v>
      </c>
      <c r="IJ26">
        <v>0.52733105700000005</v>
      </c>
      <c r="IK26">
        <v>0.12977045400000001</v>
      </c>
      <c r="IL26">
        <v>0.77946064699999995</v>
      </c>
      <c r="IM26">
        <v>0.35647862499999999</v>
      </c>
      <c r="IN26">
        <v>-0.15206552200000001</v>
      </c>
      <c r="IO26">
        <v>0.961693833</v>
      </c>
      <c r="IP26">
        <v>-0.29863247700000001</v>
      </c>
      <c r="IQ26">
        <v>1.494157019</v>
      </c>
      <c r="IR26">
        <v>-0.49549047699999998</v>
      </c>
      <c r="IS26">
        <v>1.5742377940000001</v>
      </c>
      <c r="IT26">
        <v>0.367458591</v>
      </c>
      <c r="IU26">
        <v>-0.49280562999999999</v>
      </c>
      <c r="IV26">
        <v>-0.30638658299999999</v>
      </c>
      <c r="IW26">
        <v>-0.24512718</v>
      </c>
      <c r="IX26">
        <v>0.74414585700000002</v>
      </c>
      <c r="IY26">
        <v>7.6676741000000007E-2</v>
      </c>
      <c r="IZ26">
        <v>1.0402696440000001</v>
      </c>
      <c r="JA26">
        <v>0.30162122000000002</v>
      </c>
      <c r="JB26">
        <v>0.22904450600000001</v>
      </c>
      <c r="JC26">
        <v>1.6589375390000001</v>
      </c>
      <c r="JD26">
        <v>0.59816484700000006</v>
      </c>
      <c r="JE26">
        <v>0.55243751399999996</v>
      </c>
      <c r="JF26">
        <v>0.20534285499999999</v>
      </c>
      <c r="JG26">
        <v>0.31410903400000001</v>
      </c>
      <c r="JH26">
        <v>-7.9687354000000002E-2</v>
      </c>
      <c r="JI26">
        <v>0.44364874500000001</v>
      </c>
      <c r="JJ26">
        <v>0.74809927300000001</v>
      </c>
      <c r="JK26">
        <v>0.99627202199999998</v>
      </c>
      <c r="JL26">
        <v>0.22080562000000001</v>
      </c>
      <c r="JM26">
        <v>-8.2884993000000004E-2</v>
      </c>
      <c r="JN26">
        <v>-7.731814E-3</v>
      </c>
      <c r="JO26">
        <v>-4.501115E-3</v>
      </c>
      <c r="JP26">
        <v>0.123758039</v>
      </c>
      <c r="JQ26">
        <v>6.7265113000000001E-2</v>
      </c>
      <c r="JR26">
        <v>0.24797195999999999</v>
      </c>
      <c r="JS26">
        <v>0.66514834599999995</v>
      </c>
      <c r="JT26">
        <v>0.51111438200000003</v>
      </c>
      <c r="JU26">
        <v>0.14380333000000001</v>
      </c>
      <c r="JV26">
        <v>0.52627467000000006</v>
      </c>
      <c r="JW26">
        <v>0.78009109700000001</v>
      </c>
      <c r="JX26">
        <v>0.47978810500000002</v>
      </c>
      <c r="JY26">
        <v>0.97377971299999999</v>
      </c>
      <c r="JZ26">
        <v>0.19082281800000001</v>
      </c>
      <c r="KA26">
        <v>3.742364201</v>
      </c>
      <c r="KB26">
        <v>4.3523332029999997</v>
      </c>
      <c r="KC26">
        <v>0.56661636900000001</v>
      </c>
      <c r="KD26">
        <v>5.2818231E-2</v>
      </c>
      <c r="KE26">
        <v>0.45762799100000001</v>
      </c>
      <c r="KF26">
        <v>2.0953622570000001</v>
      </c>
      <c r="KG26">
        <v>1.2322132619999999</v>
      </c>
      <c r="KH26">
        <v>0.47774483899999998</v>
      </c>
      <c r="KI26">
        <v>0.107949062</v>
      </c>
      <c r="KJ26">
        <v>-0.15769411699999999</v>
      </c>
      <c r="KK26">
        <v>-1.269155088</v>
      </c>
      <c r="KL26">
        <v>-0.78083151100000003</v>
      </c>
      <c r="KM26">
        <v>-0.519040944</v>
      </c>
      <c r="KN26">
        <v>-0.17688516100000001</v>
      </c>
      <c r="KO26">
        <v>0.69378947400000002</v>
      </c>
      <c r="KP26">
        <v>0.17489152199999999</v>
      </c>
      <c r="KQ26">
        <v>0.70964090800000001</v>
      </c>
      <c r="KR26">
        <v>0.206152009</v>
      </c>
      <c r="KS26">
        <v>0.27010499700000001</v>
      </c>
      <c r="KT26">
        <v>0.58230444299999995</v>
      </c>
      <c r="KU26">
        <v>0.99352766100000001</v>
      </c>
      <c r="KV26">
        <v>1.141065E-2</v>
      </c>
      <c r="KW26">
        <v>-5.6714277E-2</v>
      </c>
      <c r="KX26">
        <v>1.3129564389999999</v>
      </c>
      <c r="KY26">
        <v>1.479477508</v>
      </c>
      <c r="KZ26">
        <v>2.9271333070000001</v>
      </c>
      <c r="LA26">
        <v>0.100077887</v>
      </c>
      <c r="LB26">
        <v>5.7978787059999997</v>
      </c>
      <c r="LC26">
        <v>0.111315947</v>
      </c>
      <c r="LD26">
        <v>0.56241985299999997</v>
      </c>
      <c r="LE26">
        <v>8.2892489E-2</v>
      </c>
      <c r="LF26">
        <v>2.1864497369999998</v>
      </c>
      <c r="LG26">
        <v>-0.121410858</v>
      </c>
      <c r="LH26">
        <v>1.404206968</v>
      </c>
      <c r="LI26">
        <v>-0.51123570799999996</v>
      </c>
      <c r="LJ26">
        <v>0.28487814500000003</v>
      </c>
      <c r="LK26">
        <v>-0.71168392899999999</v>
      </c>
      <c r="LL26">
        <v>1.0459338250000001</v>
      </c>
      <c r="LM26">
        <v>-0.129891169</v>
      </c>
      <c r="LN26">
        <v>0.183706431</v>
      </c>
      <c r="LO26">
        <v>0.76221324899999998</v>
      </c>
      <c r="LP26">
        <v>-1.0428748839999999</v>
      </c>
      <c r="LQ26">
        <v>-1.6488130379999999</v>
      </c>
      <c r="LR26">
        <v>-0.12610645400000001</v>
      </c>
      <c r="LS26">
        <v>-0.41723965699999999</v>
      </c>
      <c r="LT26">
        <v>0.82970093899999997</v>
      </c>
      <c r="LU26">
        <v>0.65041241999999999</v>
      </c>
      <c r="LV26">
        <v>0.74778639599999996</v>
      </c>
      <c r="LW26">
        <v>0.42940817199999998</v>
      </c>
      <c r="LX26">
        <v>8.5182705999999997E-2</v>
      </c>
      <c r="LY26">
        <v>0.87146489900000002</v>
      </c>
      <c r="LZ26">
        <v>-0.90159918299999997</v>
      </c>
      <c r="MA26">
        <v>-2.4876624440000001</v>
      </c>
      <c r="MB26">
        <v>1.0506495819999999</v>
      </c>
      <c r="MC26">
        <v>1.672157468</v>
      </c>
      <c r="MD26">
        <v>1.4456737369999999</v>
      </c>
      <c r="ME26">
        <v>-0.37661821000000001</v>
      </c>
      <c r="MF26">
        <v>0.68114949499999999</v>
      </c>
      <c r="MG26">
        <v>0.44463966599999999</v>
      </c>
      <c r="MH26">
        <v>0.47764188299999999</v>
      </c>
      <c r="MI26">
        <v>0.93344947499999997</v>
      </c>
      <c r="MJ26">
        <v>-0.35652495499999998</v>
      </c>
      <c r="MK26">
        <v>1.1472345020000001</v>
      </c>
      <c r="ML26">
        <v>-7.5699238000000002E-2</v>
      </c>
      <c r="MM26">
        <v>0.89949690199999999</v>
      </c>
      <c r="MN26">
        <v>9.0552516E-2</v>
      </c>
      <c r="MO26">
        <v>0.47632672100000001</v>
      </c>
      <c r="MP26">
        <v>0.61893320299999999</v>
      </c>
      <c r="MQ26">
        <v>-5.7254183E-2</v>
      </c>
      <c r="MR26">
        <v>-0.25197393099999998</v>
      </c>
      <c r="MS26">
        <v>1.3262879540000001</v>
      </c>
      <c r="MT26">
        <v>0.28303378600000001</v>
      </c>
      <c r="MU26">
        <v>0.42251624100000001</v>
      </c>
      <c r="MV26">
        <v>0.34333364300000002</v>
      </c>
      <c r="MW26">
        <v>0.57472056299999996</v>
      </c>
      <c r="MX26">
        <v>0.35342697499999998</v>
      </c>
      <c r="MY26">
        <v>0.329387916</v>
      </c>
      <c r="MZ26">
        <v>0.62868279000000005</v>
      </c>
      <c r="NA26">
        <v>0.126243148</v>
      </c>
      <c r="NB26">
        <v>0.19820638900000001</v>
      </c>
      <c r="NC26">
        <v>1.2852060949999999</v>
      </c>
      <c r="ND26">
        <v>0.469531643</v>
      </c>
      <c r="NE26">
        <v>0.46987111999999998</v>
      </c>
      <c r="NF26">
        <v>0.197710044</v>
      </c>
      <c r="NG26">
        <v>6.5700657999999995E-2</v>
      </c>
      <c r="NH26">
        <v>0.111121788</v>
      </c>
      <c r="NI26">
        <v>1.9984891810000001</v>
      </c>
      <c r="NJ26">
        <v>0.52551815800000001</v>
      </c>
      <c r="NK26">
        <v>-0.17051196499999999</v>
      </c>
      <c r="NL26">
        <v>0.76897795400000002</v>
      </c>
      <c r="NM26">
        <v>-0.57335372299999998</v>
      </c>
      <c r="NN26">
        <v>0.95323231100000005</v>
      </c>
      <c r="NO26">
        <v>2.6951523000000002E-2</v>
      </c>
      <c r="NP26">
        <v>0.52294824699999998</v>
      </c>
      <c r="NQ26">
        <v>0.26807638099999997</v>
      </c>
      <c r="NR26">
        <v>0.44662688499999997</v>
      </c>
      <c r="NS26">
        <v>0.94726561799999998</v>
      </c>
      <c r="NT26">
        <v>-4.781413E-3</v>
      </c>
      <c r="NU26">
        <v>-0.124588641</v>
      </c>
      <c r="NV26">
        <v>-0.781156874</v>
      </c>
      <c r="NW26">
        <v>-0.178332723</v>
      </c>
      <c r="NX26">
        <v>1.050750643</v>
      </c>
      <c r="NY26">
        <v>0.684270398</v>
      </c>
      <c r="NZ26">
        <v>0.66683811199999998</v>
      </c>
      <c r="OA26">
        <v>0.80454230100000002</v>
      </c>
      <c r="OB26">
        <v>1.1120278960000001</v>
      </c>
      <c r="OC26">
        <v>-1.0267922169999999</v>
      </c>
      <c r="OD26">
        <v>-0.43855302499999999</v>
      </c>
      <c r="OE26">
        <v>-0.35349429300000001</v>
      </c>
      <c r="OF26">
        <v>-0.22291982599999999</v>
      </c>
      <c r="OG26">
        <v>0.114918492</v>
      </c>
      <c r="OH26">
        <v>-1.5714054049999999</v>
      </c>
      <c r="OI26">
        <v>-2.1243803319999999</v>
      </c>
      <c r="OJ26">
        <v>-1.454290587</v>
      </c>
      <c r="OK26">
        <v>-2.8311000999999999E-2</v>
      </c>
      <c r="OL26">
        <v>1.1740579849999999</v>
      </c>
      <c r="OM26">
        <v>0.23447352399999999</v>
      </c>
      <c r="ON26">
        <v>1.4547701989999999</v>
      </c>
      <c r="OO26">
        <v>2.1112943130000001</v>
      </c>
      <c r="OP26">
        <v>0.90173450200000005</v>
      </c>
      <c r="OQ26">
        <v>1.717612804</v>
      </c>
      <c r="OR26">
        <v>-0.16912541</v>
      </c>
      <c r="OS26">
        <v>-0.64121908800000005</v>
      </c>
      <c r="OT26">
        <v>0.85498155099999995</v>
      </c>
      <c r="OU26">
        <v>0.46655769899999999</v>
      </c>
      <c r="OV26">
        <v>-0.37819192600000001</v>
      </c>
      <c r="OW26">
        <v>-1.4491106330000001</v>
      </c>
      <c r="OX26">
        <v>2.2012928000000001E-2</v>
      </c>
      <c r="OY26">
        <v>0.185493189</v>
      </c>
      <c r="OZ26">
        <v>-0.327124464</v>
      </c>
      <c r="PA26">
        <v>-0.67485157100000004</v>
      </c>
      <c r="PB26">
        <v>0.27183390099999999</v>
      </c>
      <c r="PC26">
        <v>0.95186403200000003</v>
      </c>
      <c r="PD26">
        <v>0.69657828799999999</v>
      </c>
      <c r="PE26">
        <v>1.4725651719999999</v>
      </c>
      <c r="PF26">
        <v>1.407936472</v>
      </c>
      <c r="PG26">
        <v>0.40410084499999999</v>
      </c>
      <c r="PH26">
        <v>0.63981074800000004</v>
      </c>
      <c r="PI26">
        <v>0.93213297799999995</v>
      </c>
      <c r="PJ26">
        <v>0.39110651499999999</v>
      </c>
      <c r="PK26">
        <v>1.081162591</v>
      </c>
      <c r="PL26">
        <v>-0.106800441</v>
      </c>
      <c r="PM26">
        <v>-0.25194434100000002</v>
      </c>
      <c r="PN26">
        <v>0.239141302</v>
      </c>
      <c r="PO26">
        <v>9.5235070000000005E-3</v>
      </c>
      <c r="PP26">
        <v>0.44915594399999997</v>
      </c>
      <c r="PQ26">
        <v>-0.37909000900000001</v>
      </c>
      <c r="PR26">
        <v>-1.3846420999999999E-2</v>
      </c>
      <c r="PS26">
        <v>0.119362233</v>
      </c>
      <c r="PT26">
        <v>0.53072354099999997</v>
      </c>
      <c r="PU26">
        <v>-5.5563451E-2</v>
      </c>
      <c r="PV26">
        <v>-1.247778E-3</v>
      </c>
      <c r="PW26">
        <v>0.82942000000000005</v>
      </c>
      <c r="PX26">
        <v>0.33358163400000002</v>
      </c>
      <c r="PY26">
        <v>0.71911751300000004</v>
      </c>
      <c r="PZ26">
        <v>0.16147323299999999</v>
      </c>
      <c r="QA26">
        <v>2.548386877</v>
      </c>
      <c r="QB26">
        <v>-0.35174994900000001</v>
      </c>
      <c r="QC26">
        <v>-0.60089804499999999</v>
      </c>
      <c r="QD26">
        <v>0.66858652200000002</v>
      </c>
      <c r="QE26">
        <v>0.38275722499999998</v>
      </c>
      <c r="QF26">
        <v>1.07886594</v>
      </c>
      <c r="QG26">
        <v>0.39361922199999999</v>
      </c>
      <c r="QH26">
        <v>7.4619412999999996E-2</v>
      </c>
      <c r="QI26">
        <v>1.4199140809999999</v>
      </c>
      <c r="QJ26">
        <v>0.142990638</v>
      </c>
      <c r="QK26">
        <v>0.171790466</v>
      </c>
      <c r="QL26">
        <v>5.9689596999999997E-2</v>
      </c>
      <c r="QM26">
        <v>1.8447425770000001</v>
      </c>
      <c r="QN26">
        <v>-3.0486012E-2</v>
      </c>
      <c r="QO26">
        <v>0.300106074</v>
      </c>
      <c r="QP26">
        <v>1.6017663609999999</v>
      </c>
      <c r="QQ26">
        <v>-0.54063555799999996</v>
      </c>
      <c r="QR26">
        <v>0.95017415000000005</v>
      </c>
      <c r="QS26">
        <v>0.852874994</v>
      </c>
      <c r="QT26">
        <v>0.34935390999999999</v>
      </c>
      <c r="QU26">
        <v>0.32679701100000003</v>
      </c>
      <c r="QV26">
        <v>-5.1723913000000003E-2</v>
      </c>
      <c r="QW26">
        <v>0.47783165999999999</v>
      </c>
      <c r="QX26">
        <v>1.577522181</v>
      </c>
      <c r="QY26">
        <v>-0.248803726</v>
      </c>
      <c r="QZ26">
        <v>2.64199E-2</v>
      </c>
      <c r="RA26">
        <v>6.8176800000000002E-4</v>
      </c>
      <c r="RB26">
        <v>0.345262772</v>
      </c>
      <c r="RC26">
        <v>1.5879907579999999</v>
      </c>
      <c r="RD26">
        <v>-0.40969604599999998</v>
      </c>
      <c r="RE26">
        <v>0.31672642200000001</v>
      </c>
      <c r="RF26">
        <v>1.0464568679999999</v>
      </c>
      <c r="RG26">
        <v>-0.111683799</v>
      </c>
      <c r="RH26">
        <v>0.23586311400000001</v>
      </c>
      <c r="RI26">
        <v>0.12687315099999999</v>
      </c>
      <c r="RJ26">
        <v>2.980030036</v>
      </c>
      <c r="RK26">
        <v>0.31903320000000002</v>
      </c>
      <c r="RL26">
        <v>1.961202621</v>
      </c>
      <c r="RM26">
        <v>-0.63860028499999999</v>
      </c>
      <c r="RN26">
        <v>1.498713E-2</v>
      </c>
      <c r="RO26">
        <v>-0.124096046</v>
      </c>
      <c r="RP26">
        <v>0.136957143</v>
      </c>
      <c r="RQ26">
        <v>0.88832984400000004</v>
      </c>
      <c r="RR26">
        <v>0.55265044299999999</v>
      </c>
      <c r="RS26">
        <v>-0.16011593700000001</v>
      </c>
      <c r="RT26">
        <v>0.36891591699999998</v>
      </c>
      <c r="RU26">
        <v>0.120919445</v>
      </c>
      <c r="RV26">
        <v>0.477579857</v>
      </c>
      <c r="RW26">
        <v>0.55671100200000001</v>
      </c>
      <c r="RX26">
        <v>1.044411966</v>
      </c>
      <c r="RY26">
        <v>0.122680358</v>
      </c>
      <c r="RZ26">
        <v>0.74104647199999996</v>
      </c>
      <c r="SA26">
        <v>-0.20815518999999999</v>
      </c>
      <c r="SB26">
        <v>0.253505914</v>
      </c>
      <c r="SC26">
        <v>0.12727561600000001</v>
      </c>
      <c r="SD26">
        <v>2.6214215150000002</v>
      </c>
      <c r="SE26">
        <v>-0.46421720300000002</v>
      </c>
      <c r="SF26">
        <v>4.7123061000000001E-2</v>
      </c>
      <c r="SG26">
        <v>0.15806045499999999</v>
      </c>
      <c r="SH26">
        <v>0.37601707299999998</v>
      </c>
      <c r="SI26">
        <v>8.4060778000000003E-2</v>
      </c>
      <c r="SJ26">
        <v>0.44845307499999998</v>
      </c>
      <c r="SK26">
        <v>1.9721987000000001</v>
      </c>
      <c r="SL26">
        <v>-0.33715807199999998</v>
      </c>
      <c r="SM26">
        <v>-2.5361912E-2</v>
      </c>
      <c r="SN26">
        <v>0.49931300699999998</v>
      </c>
      <c r="SO26">
        <v>-0.51659724799999995</v>
      </c>
      <c r="SP26">
        <v>0.27998200299999998</v>
      </c>
      <c r="SQ26">
        <v>0.81924400500000005</v>
      </c>
      <c r="SR26">
        <v>0.18897354999999999</v>
      </c>
      <c r="SS26">
        <v>0.136819356</v>
      </c>
      <c r="ST26">
        <v>2.1011750239999998</v>
      </c>
      <c r="SU26">
        <v>0.60486827300000001</v>
      </c>
      <c r="SV26">
        <v>0.38718979399999998</v>
      </c>
      <c r="SW26">
        <v>0.247147537</v>
      </c>
      <c r="SX26">
        <v>0.203584718</v>
      </c>
      <c r="SY26">
        <v>0.36852584399999999</v>
      </c>
      <c r="SZ26">
        <v>6.8162260000000002E-2</v>
      </c>
      <c r="TA26">
        <v>0.541139869</v>
      </c>
      <c r="TB26">
        <v>0.245288531</v>
      </c>
      <c r="TC26">
        <v>1.4494881500000001</v>
      </c>
      <c r="TD26">
        <v>0.37260026000000002</v>
      </c>
      <c r="TE26">
        <v>0.26311936400000002</v>
      </c>
      <c r="TF26">
        <v>-0.173195724</v>
      </c>
      <c r="TG26">
        <v>-1.6254047060000001</v>
      </c>
      <c r="TH26">
        <v>0.192224857</v>
      </c>
      <c r="TI26">
        <v>0.28594256000000001</v>
      </c>
      <c r="TJ26">
        <v>-0.50309392399999997</v>
      </c>
      <c r="TK26">
        <v>0.31212904499999999</v>
      </c>
      <c r="TL26">
        <v>0.98729517899999997</v>
      </c>
      <c r="TM26">
        <v>-0.33569234100000001</v>
      </c>
      <c r="TN26">
        <v>1.251067532</v>
      </c>
      <c r="TO26">
        <v>0.88307060299999995</v>
      </c>
      <c r="TP26">
        <v>-8.0061040999999999E-2</v>
      </c>
      <c r="TQ26">
        <v>0.72833042699999995</v>
      </c>
      <c r="TR26">
        <v>0.44204580100000002</v>
      </c>
      <c r="TS26">
        <v>1.372992786</v>
      </c>
      <c r="TT26">
        <v>0.22428290200000001</v>
      </c>
      <c r="TU26">
        <v>1.181479312</v>
      </c>
      <c r="TV26">
        <v>0.82917956800000003</v>
      </c>
      <c r="TW26">
        <v>1.2850774709999999</v>
      </c>
      <c r="TX26">
        <v>0.88441650299999996</v>
      </c>
      <c r="TY26">
        <v>-0.22303230800000001</v>
      </c>
      <c r="TZ26">
        <v>2.0901410970000001</v>
      </c>
      <c r="UA26">
        <v>1.03050581</v>
      </c>
      <c r="UB26">
        <v>1.847551886</v>
      </c>
      <c r="UC26">
        <v>1.617418185</v>
      </c>
      <c r="UD26">
        <v>1.617711194</v>
      </c>
      <c r="UE26">
        <v>0.34377904799999998</v>
      </c>
      <c r="UF26">
        <v>0.15523295100000001</v>
      </c>
      <c r="UG26">
        <v>0.21856830099999999</v>
      </c>
      <c r="UH26">
        <v>1.6775990510000001</v>
      </c>
      <c r="UI26">
        <v>-0.47554374700000002</v>
      </c>
      <c r="UJ26">
        <v>0.51975761499999995</v>
      </c>
      <c r="UK26">
        <v>0.39776755800000002</v>
      </c>
      <c r="UL26">
        <v>0</v>
      </c>
      <c r="UM26">
        <v>-2.5668639E-2</v>
      </c>
      <c r="UN26">
        <v>1.871427953</v>
      </c>
      <c r="UO26">
        <v>1.173311E-3</v>
      </c>
      <c r="UP26">
        <v>0.288957509</v>
      </c>
      <c r="UQ26">
        <v>0.29595748700000002</v>
      </c>
      <c r="UR26">
        <v>3.3622379000000001E-2</v>
      </c>
      <c r="US26">
        <v>-0.39905917000000002</v>
      </c>
      <c r="UT26">
        <v>0.19847701800000001</v>
      </c>
      <c r="UU26">
        <v>0.123304652</v>
      </c>
      <c r="UV26">
        <v>1.7070862659999999</v>
      </c>
      <c r="UW26">
        <v>0.47752340999999998</v>
      </c>
      <c r="UX26">
        <v>-0.71116045000000006</v>
      </c>
      <c r="UY26">
        <v>7.0999789999999993E-2</v>
      </c>
      <c r="UZ26">
        <v>0.114293398</v>
      </c>
      <c r="VA26">
        <v>0.22421897299999999</v>
      </c>
      <c r="VB26">
        <v>0.38965749</v>
      </c>
      <c r="VC26">
        <v>2.1918672520000002</v>
      </c>
      <c r="VD26">
        <v>-0.37729756399999997</v>
      </c>
      <c r="VE26">
        <v>-2.5235759999999999E-2</v>
      </c>
      <c r="VF26">
        <v>0.164907475</v>
      </c>
      <c r="VG26">
        <v>8.7974247000000005E-2</v>
      </c>
      <c r="VH26">
        <v>0.15955945499999999</v>
      </c>
      <c r="VI26">
        <v>0.31122841899999998</v>
      </c>
      <c r="VJ26">
        <v>-1.0027449909999999</v>
      </c>
      <c r="VK26">
        <v>-0.970535747</v>
      </c>
      <c r="VL26">
        <v>1.3193264920000001</v>
      </c>
      <c r="VM26">
        <v>1.6974425630000001</v>
      </c>
      <c r="VN26">
        <v>1.4682176069999999</v>
      </c>
      <c r="VO26">
        <v>1.230097464</v>
      </c>
      <c r="VP26">
        <v>-9.7769401000000006E-2</v>
      </c>
      <c r="VQ26">
        <v>0.82564497699999995</v>
      </c>
      <c r="VR26">
        <v>1.0452350699999999</v>
      </c>
      <c r="VS26">
        <v>0.806914609</v>
      </c>
      <c r="VT26">
        <v>0.232425936</v>
      </c>
      <c r="VU26">
        <v>1.5628240000000002E-2</v>
      </c>
      <c r="VV26">
        <v>0.12215656900000001</v>
      </c>
      <c r="VW26">
        <v>0.86512121900000005</v>
      </c>
      <c r="VX26">
        <v>0.169030285</v>
      </c>
      <c r="VY26">
        <v>-0.17565661699999999</v>
      </c>
      <c r="VZ26">
        <v>0.34652935099999999</v>
      </c>
      <c r="WA26">
        <v>1.2108770149999999</v>
      </c>
      <c r="WB26">
        <v>0.84122359199999996</v>
      </c>
      <c r="WC26">
        <v>0.69539215899999995</v>
      </c>
      <c r="WD26">
        <v>4.7762970000000002E-2</v>
      </c>
      <c r="WE26">
        <v>-0.33092087399999998</v>
      </c>
      <c r="WF26">
        <v>-0.80262281800000002</v>
      </c>
      <c r="WG26">
        <v>-0.27789809199999999</v>
      </c>
      <c r="WH26">
        <v>1.4279057239999999</v>
      </c>
      <c r="WI26">
        <v>-0.40389384299999997</v>
      </c>
      <c r="WJ26">
        <v>0.441475546</v>
      </c>
      <c r="WK26">
        <v>0.89807706600000003</v>
      </c>
      <c r="WL26">
        <v>0.237093004</v>
      </c>
      <c r="WM26">
        <v>-2.8370209999999999E-3</v>
      </c>
      <c r="WN26">
        <v>0.13455798999999999</v>
      </c>
      <c r="WO26">
        <v>-7.0273334000000007E-2</v>
      </c>
      <c r="WP26">
        <v>-2.3730351E-2</v>
      </c>
      <c r="WQ26">
        <v>-4.8356730000000004E-3</v>
      </c>
      <c r="WR26">
        <v>3.7198478E-2</v>
      </c>
      <c r="WS26">
        <v>0.183713088</v>
      </c>
      <c r="WT26">
        <v>-0.35919669199999998</v>
      </c>
      <c r="WU26">
        <v>0.17257925399999999</v>
      </c>
      <c r="WV26">
        <v>0.299777872</v>
      </c>
      <c r="WW26">
        <v>0.61579464299999997</v>
      </c>
      <c r="WX26">
        <v>-0.40462046499999998</v>
      </c>
      <c r="WY26">
        <v>-0.283660835</v>
      </c>
      <c r="WZ26">
        <v>-0.16579015599999999</v>
      </c>
      <c r="XA26">
        <v>-0.25472839200000003</v>
      </c>
      <c r="XB26">
        <v>-1.1907604730000001</v>
      </c>
      <c r="XC26">
        <v>-0.483646674</v>
      </c>
      <c r="XD26">
        <v>0.35995366299999998</v>
      </c>
      <c r="XE26">
        <v>0.109577014</v>
      </c>
      <c r="XF26">
        <v>0.297297694</v>
      </c>
      <c r="XG26">
        <v>0.67634582499999996</v>
      </c>
      <c r="XH26">
        <v>0.153193937</v>
      </c>
      <c r="XI26">
        <v>0.29397100599999998</v>
      </c>
      <c r="XJ26">
        <v>-8.7208487000000001E-2</v>
      </c>
      <c r="XK26">
        <v>0.246259116</v>
      </c>
      <c r="XL26">
        <v>9.5018319000000004E-2</v>
      </c>
      <c r="XM26">
        <v>-0.22706999999999999</v>
      </c>
      <c r="XN26">
        <v>-2.6597600999999998E-2</v>
      </c>
      <c r="XO26">
        <v>0.35108635700000002</v>
      </c>
      <c r="XP26">
        <v>-8.6959742000000007E-2</v>
      </c>
      <c r="XQ26">
        <v>-0.21569759099999999</v>
      </c>
      <c r="XR26">
        <v>2.4461365999999998E-2</v>
      </c>
      <c r="XS26">
        <v>0.63309723699999998</v>
      </c>
      <c r="XT26">
        <v>0.18050407299999999</v>
      </c>
      <c r="XU26">
        <v>3.5908503000000001E-2</v>
      </c>
      <c r="XV26">
        <v>-2.4078576000000001E-2</v>
      </c>
      <c r="XW26">
        <v>-9.3525274000000005E-2</v>
      </c>
      <c r="XX26">
        <v>0.164782815</v>
      </c>
      <c r="XY26">
        <v>-0.200380849</v>
      </c>
      <c r="XZ26">
        <v>-8.7029559000000006E-2</v>
      </c>
      <c r="YA26">
        <v>-0.51475499999999996</v>
      </c>
      <c r="YB26">
        <v>-3.4158270000000002E-3</v>
      </c>
      <c r="YC26">
        <v>-0.62507926999999996</v>
      </c>
      <c r="YD26">
        <v>-0.55860754599999995</v>
      </c>
      <c r="YE26">
        <v>-0.21866982300000001</v>
      </c>
      <c r="YF26">
        <v>0.30876769999999998</v>
      </c>
      <c r="YG26">
        <v>-0.678280243</v>
      </c>
      <c r="YH26">
        <v>5.5905741000000002E-2</v>
      </c>
      <c r="YI26">
        <v>0.53053648200000003</v>
      </c>
      <c r="YJ26">
        <v>0.55837158600000003</v>
      </c>
      <c r="YK26">
        <v>1.4459472170000001</v>
      </c>
      <c r="YL26">
        <v>-0.77025503200000001</v>
      </c>
      <c r="YM26">
        <v>1.341519774</v>
      </c>
      <c r="YN26">
        <v>5.8226453999999997E-2</v>
      </c>
      <c r="YO26">
        <v>0.103716565</v>
      </c>
      <c r="YP26">
        <v>-0.84399100100000002</v>
      </c>
      <c r="YQ26">
        <v>4.916892E-3</v>
      </c>
      <c r="YR26">
        <v>-6.6700857000000002E-2</v>
      </c>
      <c r="YS26">
        <v>-9.7127830999999998E-2</v>
      </c>
      <c r="YT26">
        <v>1.8892279240000001</v>
      </c>
      <c r="YU26">
        <v>0.46003472899999998</v>
      </c>
      <c r="YV26">
        <v>1.1426055690000001</v>
      </c>
      <c r="YW26">
        <v>2.6161094579999999</v>
      </c>
      <c r="YX26">
        <v>1.2833096319999999</v>
      </c>
      <c r="YY26">
        <v>2.50783421</v>
      </c>
      <c r="YZ26">
        <v>0.360372898</v>
      </c>
      <c r="ZA26">
        <v>7.4258318000000004E-2</v>
      </c>
      <c r="ZB26">
        <v>-0.39231248400000002</v>
      </c>
      <c r="ZC26">
        <v>-1.7741238939999999</v>
      </c>
      <c r="ZD26">
        <v>-1.004876074</v>
      </c>
      <c r="ZE26">
        <v>0.90572309100000004</v>
      </c>
      <c r="ZF26">
        <v>-0.25199065700000001</v>
      </c>
      <c r="ZG26">
        <v>0.48717657599999997</v>
      </c>
      <c r="ZH26">
        <v>-7.8421107000000004E-2</v>
      </c>
      <c r="ZI26">
        <v>0.64809594299999995</v>
      </c>
      <c r="ZJ26">
        <v>-0.34930502600000002</v>
      </c>
      <c r="ZK26">
        <v>-0.175861667</v>
      </c>
      <c r="ZL26">
        <v>-0.17917810300000001</v>
      </c>
      <c r="ZM26">
        <v>-2.8403589999999999E-2</v>
      </c>
      <c r="ZN26">
        <v>-5.2547765000000003E-2</v>
      </c>
      <c r="ZO26">
        <v>2.288024E-2</v>
      </c>
      <c r="ZP26">
        <v>-0.169537621</v>
      </c>
      <c r="ZQ26">
        <v>4.2862152000000001E-2</v>
      </c>
      <c r="ZR26">
        <v>-0.23195601699999999</v>
      </c>
      <c r="ZS26">
        <v>4.0109928259999998</v>
      </c>
      <c r="ZT26">
        <v>4.4263577529999996</v>
      </c>
      <c r="ZU26">
        <v>0.43192396500000002</v>
      </c>
      <c r="ZV26">
        <v>-0.21049019399999999</v>
      </c>
      <c r="ZW26">
        <v>0.850885275</v>
      </c>
      <c r="ZX26">
        <v>0.27146503399999999</v>
      </c>
      <c r="ZY26">
        <v>-0.331631173</v>
      </c>
      <c r="ZZ26">
        <v>0.23924758300000001</v>
      </c>
      <c r="AAA26">
        <v>1.0898923810000001</v>
      </c>
      <c r="AAB26">
        <v>-0.109074069</v>
      </c>
    </row>
    <row r="27" spans="1:704" x14ac:dyDescent="0.3">
      <c r="A27" t="s">
        <v>801</v>
      </c>
      <c r="B27">
        <v>41</v>
      </c>
      <c r="C27" t="s">
        <v>1</v>
      </c>
      <c r="D27">
        <v>-0.18679474700000001</v>
      </c>
      <c r="E27">
        <v>-0.56003162399999995</v>
      </c>
      <c r="F27">
        <v>-0.17234469199999999</v>
      </c>
      <c r="G27">
        <v>-0.535150762</v>
      </c>
      <c r="H27">
        <v>-1.0039859790000001</v>
      </c>
      <c r="I27">
        <v>7.3488352000000007E-2</v>
      </c>
      <c r="J27">
        <v>-0.31502997399999999</v>
      </c>
      <c r="K27">
        <v>-0.94227542900000005</v>
      </c>
      <c r="L27">
        <v>-0.54738242199999998</v>
      </c>
      <c r="M27">
        <v>-0.10269850599999999</v>
      </c>
      <c r="N27">
        <v>0.20165184999999999</v>
      </c>
      <c r="O27">
        <v>0.39529018500000002</v>
      </c>
      <c r="P27">
        <v>0.43469570099999999</v>
      </c>
      <c r="Q27">
        <v>0.14661579199999999</v>
      </c>
      <c r="R27">
        <v>0.12628809799999999</v>
      </c>
      <c r="S27">
        <v>-0.95926347499999998</v>
      </c>
      <c r="T27">
        <v>-0.21373668500000001</v>
      </c>
      <c r="U27">
        <v>-0.445303212</v>
      </c>
      <c r="V27">
        <v>-0.21225801399999999</v>
      </c>
      <c r="W27">
        <v>0.152064219</v>
      </c>
      <c r="X27">
        <v>-0.108652595</v>
      </c>
      <c r="Y27">
        <v>-0.71572004099999997</v>
      </c>
      <c r="Z27">
        <v>-0.34120803300000002</v>
      </c>
      <c r="AA27">
        <v>-2.2425347539999998</v>
      </c>
      <c r="AB27">
        <v>2.8313366999999999E-2</v>
      </c>
      <c r="AC27">
        <v>0.76438213700000002</v>
      </c>
      <c r="AD27">
        <v>0.34525498399999999</v>
      </c>
      <c r="AE27">
        <v>-6.1739242999999999E-2</v>
      </c>
      <c r="AF27">
        <v>-0.452731259</v>
      </c>
      <c r="AG27">
        <v>3.68819E-3</v>
      </c>
      <c r="AH27">
        <v>0.36527069400000001</v>
      </c>
      <c r="AI27">
        <v>0.231137117</v>
      </c>
      <c r="AJ27">
        <v>0.32446182800000001</v>
      </c>
      <c r="AK27">
        <v>1.8074665E-2</v>
      </c>
      <c r="AL27">
        <v>0.60283344800000005</v>
      </c>
      <c r="AM27">
        <v>0.42584534600000001</v>
      </c>
      <c r="AN27">
        <v>0.52356276099999999</v>
      </c>
      <c r="AO27">
        <v>-1.134064352</v>
      </c>
      <c r="AP27">
        <v>-0.34174410900000002</v>
      </c>
      <c r="AQ27">
        <v>0.24439454099999999</v>
      </c>
      <c r="AR27">
        <v>-0.25587595899999999</v>
      </c>
      <c r="AS27">
        <v>-0.227164123</v>
      </c>
      <c r="AT27">
        <v>0.36479240800000001</v>
      </c>
      <c r="AU27">
        <v>-1.2510936E-2</v>
      </c>
      <c r="AV27">
        <v>8.7449364000000002E-2</v>
      </c>
      <c r="AW27">
        <v>0.17710798999999999</v>
      </c>
      <c r="AX27">
        <v>-0.46377824699999998</v>
      </c>
      <c r="AY27">
        <v>-0.54467200500000001</v>
      </c>
      <c r="AZ27">
        <v>-0.11463561899999999</v>
      </c>
      <c r="BA27">
        <v>9.7552620000000007E-3</v>
      </c>
      <c r="BB27">
        <v>0.59707175800000001</v>
      </c>
      <c r="BC27">
        <v>0.25413666400000001</v>
      </c>
      <c r="BD27">
        <v>0.29800832300000002</v>
      </c>
      <c r="BE27">
        <v>-0.33507701000000001</v>
      </c>
      <c r="BF27">
        <v>0.300840618</v>
      </c>
      <c r="BG27">
        <v>-0.14244990199999999</v>
      </c>
      <c r="BH27">
        <v>-0.115215584</v>
      </c>
      <c r="BI27">
        <v>-0.67940207900000005</v>
      </c>
      <c r="BJ27">
        <v>-0.31904890800000002</v>
      </c>
      <c r="BK27">
        <v>-6.4122607999999998E-2</v>
      </c>
      <c r="BL27">
        <v>0.46745350499999999</v>
      </c>
      <c r="BM27">
        <v>-7.0618759999999999E-3</v>
      </c>
      <c r="BN27">
        <v>1.0219602E-2</v>
      </c>
      <c r="BO27">
        <v>-0.70943917700000003</v>
      </c>
      <c r="BP27">
        <v>-0.197478241</v>
      </c>
      <c r="BQ27">
        <v>0.107515392</v>
      </c>
      <c r="BR27">
        <v>0.34847209200000001</v>
      </c>
      <c r="BS27">
        <v>2.7438108999999999E-2</v>
      </c>
      <c r="BT27">
        <v>3.2779823E-2</v>
      </c>
      <c r="BU27">
        <v>0.24770893599999999</v>
      </c>
      <c r="BV27">
        <v>-0.20908533300000001</v>
      </c>
      <c r="BW27">
        <v>-0.220003486</v>
      </c>
      <c r="BX27">
        <v>-0.272198563</v>
      </c>
      <c r="BY27">
        <v>6.7115510000000003E-2</v>
      </c>
      <c r="BZ27">
        <v>2.8391130000000001E-2</v>
      </c>
      <c r="CA27">
        <v>-0.350604833</v>
      </c>
      <c r="CB27">
        <v>-4.3007715000000002E-2</v>
      </c>
      <c r="CC27">
        <v>-3.3377895999999997E-2</v>
      </c>
      <c r="CD27">
        <v>-0.110913684</v>
      </c>
      <c r="CE27">
        <v>-7.3730505000000002E-2</v>
      </c>
      <c r="CF27">
        <v>-0.30939339999999999</v>
      </c>
      <c r="CG27">
        <v>0.306579879</v>
      </c>
      <c r="CH27">
        <v>1.5348219999999999E-3</v>
      </c>
      <c r="CI27">
        <v>3.9365894999999998E-2</v>
      </c>
      <c r="CJ27">
        <v>-0.37685432800000002</v>
      </c>
      <c r="CK27">
        <v>0.16352092700000001</v>
      </c>
      <c r="CL27">
        <v>0.25608071799999998</v>
      </c>
      <c r="CM27">
        <v>4.1473942E-2</v>
      </c>
      <c r="CN27">
        <v>-5.4598751000000001E-2</v>
      </c>
      <c r="CO27">
        <v>-3.0839691999999998E-2</v>
      </c>
      <c r="CP27">
        <v>5.2869451999999997E-2</v>
      </c>
      <c r="CQ27">
        <v>0.16317526399999999</v>
      </c>
      <c r="CR27">
        <v>-0.35923679400000003</v>
      </c>
      <c r="CS27">
        <v>0.112940217</v>
      </c>
      <c r="CT27">
        <v>0.124101697</v>
      </c>
      <c r="CU27">
        <v>3.1933650000000001E-2</v>
      </c>
      <c r="CV27">
        <v>0.13070628100000001</v>
      </c>
      <c r="CW27">
        <v>0.15604773599999999</v>
      </c>
      <c r="CX27">
        <v>1.257757E-2</v>
      </c>
      <c r="CY27">
        <v>0.98285495</v>
      </c>
      <c r="CZ27">
        <v>2.1437564999999999E-2</v>
      </c>
      <c r="DA27">
        <v>3.9427423000000003E-2</v>
      </c>
      <c r="DB27">
        <v>-0.11549054</v>
      </c>
      <c r="DC27">
        <v>-0.20795449099999999</v>
      </c>
      <c r="DD27">
        <v>-0.26373249999999998</v>
      </c>
      <c r="DE27">
        <v>-3.852411E-3</v>
      </c>
      <c r="DF27">
        <v>9.3797218000000002E-2</v>
      </c>
      <c r="DG27">
        <v>-0.48584849899999999</v>
      </c>
      <c r="DH27">
        <v>0.284935304</v>
      </c>
      <c r="DI27">
        <v>-0.84923506900000001</v>
      </c>
      <c r="DJ27">
        <v>0.515660915</v>
      </c>
      <c r="DK27">
        <v>0.29800386899999998</v>
      </c>
      <c r="DL27">
        <v>0.33559542399999998</v>
      </c>
      <c r="DM27">
        <v>-0.59463304800000005</v>
      </c>
      <c r="DN27">
        <v>-0.13379885699999999</v>
      </c>
      <c r="DO27">
        <v>0.121457167</v>
      </c>
      <c r="DP27">
        <v>-0.39341450900000002</v>
      </c>
      <c r="DQ27">
        <v>0.16750905799999999</v>
      </c>
      <c r="DR27">
        <v>0.46166331999999999</v>
      </c>
      <c r="DS27">
        <v>-1.007573034</v>
      </c>
      <c r="DT27">
        <v>0.45183838599999998</v>
      </c>
      <c r="DU27">
        <v>7.2230425000000001E-2</v>
      </c>
      <c r="DV27">
        <v>-0.199685847</v>
      </c>
      <c r="DW27">
        <v>0.22977988199999999</v>
      </c>
      <c r="DX27">
        <v>0.508937643</v>
      </c>
      <c r="DY27">
        <v>0.79156072200000005</v>
      </c>
      <c r="DZ27">
        <v>0.303520972</v>
      </c>
      <c r="EA27">
        <v>5.3993970000000002E-3</v>
      </c>
      <c r="EB27">
        <v>0.49975658699999997</v>
      </c>
      <c r="EC27">
        <v>-5.2674247E-2</v>
      </c>
      <c r="ED27">
        <v>0.41585560599999999</v>
      </c>
      <c r="EE27">
        <v>-0.264314565</v>
      </c>
      <c r="EF27">
        <v>-0.158275007</v>
      </c>
      <c r="EG27">
        <v>-0.90584794800000001</v>
      </c>
      <c r="EH27">
        <v>-9.8540491999999993E-2</v>
      </c>
      <c r="EI27">
        <v>0.27516961699999998</v>
      </c>
      <c r="EJ27">
        <v>-0.12989002999999999</v>
      </c>
      <c r="EK27">
        <v>3.3325486000000001E-2</v>
      </c>
      <c r="EL27">
        <v>0.36887650100000002</v>
      </c>
      <c r="EM27">
        <v>-0.24711226999999999</v>
      </c>
      <c r="EN27">
        <v>-0.104050263</v>
      </c>
      <c r="EO27">
        <v>0.333056409</v>
      </c>
      <c r="EP27">
        <v>-0.78273059</v>
      </c>
      <c r="EQ27">
        <v>-0.51451408399999998</v>
      </c>
      <c r="ER27">
        <v>-0.30268201099999997</v>
      </c>
      <c r="ES27">
        <v>-0.231187064</v>
      </c>
      <c r="ET27">
        <v>2.8081011999999999E-2</v>
      </c>
      <c r="EU27">
        <v>-1.9354173910000001</v>
      </c>
      <c r="EV27">
        <v>0.48106658299999999</v>
      </c>
      <c r="EW27">
        <v>-0.47851656199999998</v>
      </c>
      <c r="EX27">
        <v>0.224505024</v>
      </c>
      <c r="EY27">
        <v>1.8342739E-2</v>
      </c>
      <c r="EZ27">
        <v>-2.1142566139999999</v>
      </c>
      <c r="FA27">
        <v>-0.20784</v>
      </c>
      <c r="FB27">
        <v>-0.76185652100000001</v>
      </c>
      <c r="FC27">
        <v>-0.21453446600000001</v>
      </c>
      <c r="FD27">
        <v>-0.47940447899999999</v>
      </c>
      <c r="FE27">
        <v>0.43354644399999998</v>
      </c>
      <c r="FF27">
        <v>-1.6464804E-2</v>
      </c>
      <c r="FG27">
        <v>-1.2090825030000001</v>
      </c>
      <c r="FH27">
        <v>-0.89419172400000002</v>
      </c>
      <c r="FI27">
        <v>-0.91849566100000002</v>
      </c>
      <c r="FJ27">
        <v>0.40935685900000002</v>
      </c>
      <c r="FK27">
        <v>-1.8386624149999999</v>
      </c>
      <c r="FL27">
        <v>-0.50409995900000004</v>
      </c>
      <c r="FM27">
        <v>-0.75699260899999998</v>
      </c>
      <c r="FN27">
        <v>0.23844114399999999</v>
      </c>
      <c r="FO27">
        <v>0.29591136899999998</v>
      </c>
      <c r="FP27">
        <v>3.7608837999999999E-2</v>
      </c>
      <c r="FQ27">
        <v>0.19740226899999999</v>
      </c>
      <c r="FR27">
        <v>0.17201950599999999</v>
      </c>
      <c r="FS27">
        <v>0.36681644499999999</v>
      </c>
      <c r="FT27">
        <v>-0.110304941</v>
      </c>
      <c r="FU27">
        <v>-0.45938817300000001</v>
      </c>
      <c r="FV27">
        <v>5.1178810000000003E-3</v>
      </c>
      <c r="FW27">
        <v>0.27748778699999999</v>
      </c>
      <c r="FX27">
        <v>-0.586719035</v>
      </c>
      <c r="FY27">
        <v>-0.117762661</v>
      </c>
      <c r="FZ27">
        <v>-1.703160853</v>
      </c>
      <c r="GA27">
        <v>-0.34738253800000002</v>
      </c>
      <c r="GB27">
        <v>0.19043687200000001</v>
      </c>
      <c r="GC27">
        <v>-1.015622236</v>
      </c>
      <c r="GD27">
        <v>0.26251348400000002</v>
      </c>
      <c r="GE27">
        <v>-1.1033314059999999</v>
      </c>
      <c r="GF27">
        <v>-1.2884818600000001</v>
      </c>
      <c r="GG27">
        <v>-1.0593098480000001</v>
      </c>
      <c r="GH27">
        <v>-0.18326319999999999</v>
      </c>
      <c r="GI27">
        <v>0.53109872899999999</v>
      </c>
      <c r="GJ27">
        <v>-5.8430281000000001E-2</v>
      </c>
      <c r="GK27">
        <v>0.160335798</v>
      </c>
      <c r="GL27">
        <v>0.23396399900000001</v>
      </c>
      <c r="GM27">
        <v>0.27018743000000001</v>
      </c>
      <c r="GN27">
        <v>-1.220708739</v>
      </c>
      <c r="GO27">
        <v>-3.050906774</v>
      </c>
      <c r="GP27">
        <v>-0.45016962999999999</v>
      </c>
      <c r="GQ27">
        <v>-1.0134957060000001</v>
      </c>
      <c r="GR27">
        <v>0.114043608</v>
      </c>
      <c r="GS27">
        <v>-6.3674893999999996E-2</v>
      </c>
      <c r="GT27">
        <v>-0.53565807899999995</v>
      </c>
      <c r="GU27">
        <v>-0.27177066599999999</v>
      </c>
      <c r="GV27">
        <v>-0.41453108</v>
      </c>
      <c r="GW27">
        <v>-0.22065789299999999</v>
      </c>
      <c r="GX27">
        <v>-0.47324407400000001</v>
      </c>
      <c r="GY27">
        <v>-0.34032785999999998</v>
      </c>
      <c r="GZ27">
        <v>0.24042063899999999</v>
      </c>
      <c r="HA27">
        <v>-3.4009833000000003E-2</v>
      </c>
      <c r="HB27">
        <v>-0.38697216200000001</v>
      </c>
      <c r="HC27">
        <v>6.2480499999999998E-4</v>
      </c>
      <c r="HD27">
        <v>-0.26414655199999998</v>
      </c>
      <c r="HE27">
        <v>-0.30756646300000001</v>
      </c>
      <c r="HF27">
        <v>-0.15575830500000001</v>
      </c>
      <c r="HG27">
        <v>-3.1034631E-2</v>
      </c>
      <c r="HH27">
        <v>1.3078108E-2</v>
      </c>
      <c r="HI27">
        <v>-0.42611536500000002</v>
      </c>
      <c r="HJ27">
        <v>-0.39022877299999997</v>
      </c>
      <c r="HK27">
        <v>0.36634513699999999</v>
      </c>
      <c r="HL27">
        <v>0.14558582</v>
      </c>
      <c r="HM27">
        <v>-2.5564327269999998</v>
      </c>
      <c r="HN27">
        <v>-0.87638755899999998</v>
      </c>
      <c r="HO27">
        <v>-0.38418709899999998</v>
      </c>
      <c r="HP27">
        <v>-0.27697822999999999</v>
      </c>
      <c r="HQ27">
        <v>1.04994E-4</v>
      </c>
      <c r="HR27">
        <v>7.0116372999999996E-2</v>
      </c>
      <c r="HS27">
        <v>0.45695384999999999</v>
      </c>
      <c r="HT27">
        <v>-8.6970650999999996E-2</v>
      </c>
      <c r="HU27">
        <v>-0.13288588700000001</v>
      </c>
      <c r="HV27">
        <v>1.9487872E-2</v>
      </c>
      <c r="HW27">
        <v>-0.15514734299999999</v>
      </c>
      <c r="HX27">
        <v>-4.986412E-3</v>
      </c>
      <c r="HY27">
        <v>0.41698516299999999</v>
      </c>
      <c r="HZ27">
        <v>0.21119323000000001</v>
      </c>
      <c r="IA27">
        <v>-1.601732674</v>
      </c>
      <c r="IB27">
        <v>-0.651126545</v>
      </c>
      <c r="IC27">
        <v>-0.82209708400000003</v>
      </c>
      <c r="ID27">
        <v>0.215304103</v>
      </c>
      <c r="IE27">
        <v>3.8792500000000001E-4</v>
      </c>
      <c r="IF27">
        <v>0.13307703900000001</v>
      </c>
      <c r="IG27">
        <v>0.87236726600000003</v>
      </c>
      <c r="IH27">
        <v>0.27587185600000003</v>
      </c>
      <c r="II27">
        <v>0.27552876900000001</v>
      </c>
      <c r="IJ27">
        <v>1.1887707359999999</v>
      </c>
      <c r="IK27">
        <v>0.24449165</v>
      </c>
      <c r="IL27">
        <v>2.1078283999999999E-2</v>
      </c>
      <c r="IM27">
        <v>0.25125276000000002</v>
      </c>
      <c r="IN27">
        <v>0.34198558200000001</v>
      </c>
      <c r="IO27">
        <v>6.3844842999999998E-2</v>
      </c>
      <c r="IP27">
        <v>0.27311321</v>
      </c>
      <c r="IQ27">
        <v>0.364516022</v>
      </c>
      <c r="IR27">
        <v>0.80008000899999998</v>
      </c>
      <c r="IS27">
        <v>0.36343891699999997</v>
      </c>
      <c r="IT27">
        <v>0.13422752499999999</v>
      </c>
      <c r="IU27">
        <v>-0.16630727300000001</v>
      </c>
      <c r="IV27">
        <v>0.77327080800000003</v>
      </c>
      <c r="IW27">
        <v>-0.116860836</v>
      </c>
      <c r="IX27">
        <v>2.3636444999999999E-2</v>
      </c>
      <c r="IY27">
        <v>-9.4414300000000007E-3</v>
      </c>
      <c r="IZ27">
        <v>-0.14769175000000001</v>
      </c>
      <c r="JA27">
        <v>-0.30824130599999999</v>
      </c>
      <c r="JB27">
        <v>-0.30974773799999999</v>
      </c>
      <c r="JC27">
        <v>0.110247157</v>
      </c>
      <c r="JD27">
        <v>0.62076786699999997</v>
      </c>
      <c r="JE27">
        <v>0.54466051299999996</v>
      </c>
      <c r="JF27">
        <v>-1.1496014189999999</v>
      </c>
      <c r="JG27">
        <v>-0.30297575999999998</v>
      </c>
      <c r="JH27">
        <v>-0.224175333</v>
      </c>
      <c r="JI27">
        <v>-0.25035674400000002</v>
      </c>
      <c r="JJ27">
        <v>-0.86983185399999996</v>
      </c>
      <c r="JK27">
        <v>4.0637977999999998E-2</v>
      </c>
      <c r="JL27">
        <v>9.4333660000000003E-3</v>
      </c>
      <c r="JM27">
        <v>-9.3239823999999999E-2</v>
      </c>
      <c r="JN27">
        <v>-8.564571E-3</v>
      </c>
      <c r="JO27">
        <v>-0.19802420100000001</v>
      </c>
      <c r="JP27">
        <v>0.83665470799999997</v>
      </c>
      <c r="JQ27">
        <v>9.3838188000000003E-2</v>
      </c>
      <c r="JR27">
        <v>0.38292293199999999</v>
      </c>
      <c r="JS27">
        <v>-0.76495472399999997</v>
      </c>
      <c r="JT27">
        <v>-0.32477076700000002</v>
      </c>
      <c r="JU27">
        <v>-0.53249539300000004</v>
      </c>
      <c r="JV27">
        <v>-0.71026282100000004</v>
      </c>
      <c r="JW27">
        <v>0.13393718499999999</v>
      </c>
      <c r="JX27">
        <v>-0.74834704299999999</v>
      </c>
      <c r="JY27">
        <v>8.4300706000000003E-2</v>
      </c>
      <c r="JZ27">
        <v>0.46813626200000003</v>
      </c>
      <c r="KA27">
        <v>-0.56930962200000002</v>
      </c>
      <c r="KB27">
        <v>-2.5487286280000001</v>
      </c>
      <c r="KC27">
        <v>0.221515026</v>
      </c>
      <c r="KD27">
        <v>4.0781034000000001E-2</v>
      </c>
      <c r="KE27">
        <v>-0.103559915</v>
      </c>
      <c r="KF27">
        <v>7.7072145999999994E-2</v>
      </c>
      <c r="KG27">
        <v>-0.13288246000000001</v>
      </c>
      <c r="KH27">
        <v>0.40565308999999999</v>
      </c>
      <c r="KI27">
        <v>6.1689465999999998E-2</v>
      </c>
      <c r="KJ27">
        <v>-0.74156671299999999</v>
      </c>
      <c r="KK27">
        <v>9.9214366999999998E-2</v>
      </c>
      <c r="KL27">
        <v>-0.48112281899999998</v>
      </c>
      <c r="KM27">
        <v>-4.4850933000000003E-2</v>
      </c>
      <c r="KN27">
        <v>5.2989359999999998E-3</v>
      </c>
      <c r="KO27">
        <v>-0.412704248</v>
      </c>
      <c r="KP27">
        <v>0.30825499099999998</v>
      </c>
      <c r="KQ27">
        <v>0.448891708</v>
      </c>
      <c r="KR27">
        <v>-0.24463918600000001</v>
      </c>
      <c r="KS27">
        <v>0.15647027299999999</v>
      </c>
      <c r="KT27">
        <v>0.20280124199999999</v>
      </c>
      <c r="KU27">
        <v>-3.3854655999999997E-2</v>
      </c>
      <c r="KV27">
        <v>0.25050031900000003</v>
      </c>
      <c r="KW27">
        <v>0.147672312</v>
      </c>
      <c r="KX27">
        <v>0.25490032499999998</v>
      </c>
      <c r="KY27">
        <v>0.74828051799999995</v>
      </c>
      <c r="KZ27">
        <v>-0.99475239800000004</v>
      </c>
      <c r="LA27">
        <v>-0.61214616300000002</v>
      </c>
      <c r="LB27">
        <v>-1.487184882</v>
      </c>
      <c r="LC27">
        <v>-0.25545627999999998</v>
      </c>
      <c r="LD27">
        <v>-0.26328478799999999</v>
      </c>
      <c r="LE27">
        <v>-1.7961344000000001E-2</v>
      </c>
      <c r="LF27">
        <v>0.230493276</v>
      </c>
      <c r="LG27">
        <v>0.88302470200000005</v>
      </c>
      <c r="LH27">
        <v>0.199149994</v>
      </c>
      <c r="LI27">
        <v>-0.99504177400000005</v>
      </c>
      <c r="LJ27">
        <v>-1.183787897</v>
      </c>
      <c r="LK27">
        <v>0.48998393699999998</v>
      </c>
      <c r="LL27">
        <v>1.1816271899999999</v>
      </c>
      <c r="LM27">
        <v>-0.105542754</v>
      </c>
      <c r="LN27">
        <v>-0.149821066</v>
      </c>
      <c r="LO27">
        <v>-8.3552275999999995E-2</v>
      </c>
      <c r="LP27">
        <v>-0.301222667</v>
      </c>
      <c r="LQ27">
        <v>0.247907186</v>
      </c>
      <c r="LR27">
        <v>-0.16390223900000001</v>
      </c>
      <c r="LS27">
        <v>-0.27504229200000002</v>
      </c>
      <c r="LT27">
        <v>-0.306364847</v>
      </c>
      <c r="LU27">
        <v>-5.8975357999999999E-2</v>
      </c>
      <c r="LV27">
        <v>0.128046629</v>
      </c>
      <c r="LW27">
        <v>0.250012136</v>
      </c>
      <c r="LX27">
        <v>-0.38744937000000002</v>
      </c>
      <c r="LY27">
        <v>0.12501989699999999</v>
      </c>
      <c r="LZ27">
        <v>-0.58370281499999999</v>
      </c>
      <c r="MA27">
        <v>-1.4933140300000001</v>
      </c>
      <c r="MB27">
        <v>-0.179940394</v>
      </c>
      <c r="MC27">
        <v>4.9773489999999997E-2</v>
      </c>
      <c r="MD27">
        <v>1.339676436</v>
      </c>
      <c r="ME27">
        <v>-0.31071735900000003</v>
      </c>
      <c r="MF27">
        <v>-0.28558693499999999</v>
      </c>
      <c r="MG27">
        <v>0.38632170300000002</v>
      </c>
      <c r="MH27">
        <v>0.25529316899999999</v>
      </c>
      <c r="MI27">
        <v>0.35718271499999998</v>
      </c>
      <c r="MJ27">
        <v>-1.601861685</v>
      </c>
      <c r="MK27">
        <v>-1.0610275280000001</v>
      </c>
      <c r="ML27">
        <v>0.13270842899999999</v>
      </c>
      <c r="MM27">
        <v>8.7562058999999998E-2</v>
      </c>
      <c r="MN27">
        <v>0.54862417200000002</v>
      </c>
      <c r="MO27">
        <v>-0.65666290000000005</v>
      </c>
      <c r="MP27">
        <v>-0.535702503</v>
      </c>
      <c r="MQ27">
        <v>0.29903883999999997</v>
      </c>
      <c r="MR27">
        <v>0.32148767</v>
      </c>
      <c r="MS27">
        <v>0.58713033800000003</v>
      </c>
      <c r="MT27">
        <v>-0.19095108399999999</v>
      </c>
      <c r="MU27">
        <v>-0.43401891599999998</v>
      </c>
      <c r="MV27">
        <v>-3.4538650999999997E-2</v>
      </c>
      <c r="MW27">
        <v>5.0912671999999999E-2</v>
      </c>
      <c r="MX27">
        <v>0.18381793699999999</v>
      </c>
      <c r="MY27">
        <v>-0.118086707</v>
      </c>
      <c r="MZ27">
        <v>-0.129351569</v>
      </c>
      <c r="NA27">
        <v>-0.22520066599999999</v>
      </c>
      <c r="NB27">
        <v>-6.1649897000000002E-2</v>
      </c>
      <c r="NC27">
        <v>0.53216765399999999</v>
      </c>
      <c r="ND27">
        <v>-0.60386970600000001</v>
      </c>
      <c r="NE27">
        <v>0.132206515</v>
      </c>
      <c r="NF27">
        <v>0.344960396</v>
      </c>
      <c r="NG27">
        <v>-7.1824735000000001E-2</v>
      </c>
      <c r="NH27">
        <v>-3.2500464999999999E-2</v>
      </c>
      <c r="NI27">
        <v>0.130038299</v>
      </c>
      <c r="NJ27">
        <v>0.28213898799999998</v>
      </c>
      <c r="NK27">
        <v>-0.13122092099999999</v>
      </c>
      <c r="NL27">
        <v>-0.236789992</v>
      </c>
      <c r="NM27">
        <v>-0.53045366599999999</v>
      </c>
      <c r="NN27">
        <v>-1.4650908460000001</v>
      </c>
      <c r="NO27">
        <v>5.7790491999999999E-2</v>
      </c>
      <c r="NP27">
        <v>-0.21654039999999999</v>
      </c>
      <c r="NQ27">
        <v>0.116878627</v>
      </c>
      <c r="NR27">
        <v>5.4129218999999999E-2</v>
      </c>
      <c r="NS27">
        <v>-1.0648255440000001</v>
      </c>
      <c r="NT27">
        <v>3.5193799999999999E-4</v>
      </c>
      <c r="NU27">
        <v>0.14795782900000001</v>
      </c>
      <c r="NV27">
        <v>-0.781156874</v>
      </c>
      <c r="NW27">
        <v>-0.41937591600000002</v>
      </c>
      <c r="NX27">
        <v>-0.57034211000000001</v>
      </c>
      <c r="NY27">
        <v>-1.820467633</v>
      </c>
      <c r="NZ27">
        <v>-0.860250721</v>
      </c>
      <c r="OA27">
        <v>-0.31601844899999998</v>
      </c>
      <c r="OB27">
        <v>-0.241377535</v>
      </c>
      <c r="OC27">
        <v>-1.0988233110000001</v>
      </c>
      <c r="OD27">
        <v>-1.067957</v>
      </c>
      <c r="OE27">
        <v>1.6966160260000001</v>
      </c>
      <c r="OF27">
        <v>0.24250529700000001</v>
      </c>
      <c r="OG27">
        <v>0.62070282399999999</v>
      </c>
      <c r="OH27">
        <v>-0.83151769099999995</v>
      </c>
      <c r="OI27">
        <v>-1.362261478</v>
      </c>
      <c r="OJ27">
        <v>-1.454290587</v>
      </c>
      <c r="OK27">
        <v>-7.1203884999999995E-2</v>
      </c>
      <c r="OL27">
        <v>0.117659472</v>
      </c>
      <c r="OM27">
        <v>-0.15696847899999999</v>
      </c>
      <c r="ON27">
        <v>-0.62391407099999996</v>
      </c>
      <c r="OO27">
        <v>0.161249424</v>
      </c>
      <c r="OP27">
        <v>-4.6075352999999999E-2</v>
      </c>
      <c r="OQ27">
        <v>0.49148927599999997</v>
      </c>
      <c r="OR27">
        <v>-4.1464909000000001E-2</v>
      </c>
      <c r="OS27">
        <v>-0.27711147200000003</v>
      </c>
      <c r="OT27">
        <v>1.199042068</v>
      </c>
      <c r="OU27">
        <v>0.40439119800000001</v>
      </c>
      <c r="OV27">
        <v>-0.31865275100000001</v>
      </c>
      <c r="OW27">
        <v>9.0497708999999996E-2</v>
      </c>
      <c r="OX27">
        <v>-0.220248995</v>
      </c>
      <c r="OY27">
        <v>-0.33573151099999998</v>
      </c>
      <c r="OZ27">
        <v>1.8817829000000001E-2</v>
      </c>
      <c r="PA27">
        <v>-1.5699596E-2</v>
      </c>
      <c r="PB27">
        <v>0.56125786799999999</v>
      </c>
      <c r="PC27">
        <v>-0.58744032499999999</v>
      </c>
      <c r="PD27">
        <v>-0.13299439399999999</v>
      </c>
      <c r="PE27">
        <v>0.182680659</v>
      </c>
      <c r="PF27">
        <v>-8.7100471999999998E-2</v>
      </c>
      <c r="PG27">
        <v>0.267426047</v>
      </c>
      <c r="PH27">
        <v>-0.46684382699999999</v>
      </c>
      <c r="PI27">
        <v>0.14974326700000001</v>
      </c>
      <c r="PJ27">
        <v>0.27661000299999999</v>
      </c>
      <c r="PK27">
        <v>1.304524225</v>
      </c>
      <c r="PL27">
        <v>7.0392291999999995E-2</v>
      </c>
      <c r="PM27">
        <v>0.27235953000000002</v>
      </c>
      <c r="PN27">
        <v>0.41842542599999999</v>
      </c>
      <c r="PO27">
        <v>0.16844826600000001</v>
      </c>
      <c r="PP27">
        <v>-0.294792626</v>
      </c>
      <c r="PQ27">
        <v>0.70470414100000001</v>
      </c>
      <c r="PR27">
        <v>0.19737682200000001</v>
      </c>
      <c r="PS27">
        <v>-0.50636392500000005</v>
      </c>
      <c r="PT27">
        <v>-0.39596983099999999</v>
      </c>
      <c r="PU27">
        <v>0.14807856799999999</v>
      </c>
      <c r="PV27">
        <v>0.20959133299999999</v>
      </c>
      <c r="PW27">
        <v>-0.83410263500000004</v>
      </c>
      <c r="PX27">
        <v>-0.67052304699999998</v>
      </c>
      <c r="PY27">
        <v>-0.482894359</v>
      </c>
      <c r="PZ27">
        <v>0.25027922600000002</v>
      </c>
      <c r="QA27">
        <v>-0.55180040799999996</v>
      </c>
      <c r="QB27">
        <v>0.157377183</v>
      </c>
      <c r="QC27">
        <v>9.9577425999999997E-2</v>
      </c>
      <c r="QD27">
        <v>0.59524875399999999</v>
      </c>
      <c r="QE27">
        <v>-0.315731814</v>
      </c>
      <c r="QF27">
        <v>0.29293002800000001</v>
      </c>
      <c r="QG27">
        <v>-4.5392870000000004E-3</v>
      </c>
      <c r="QH27">
        <v>-0.19893276200000001</v>
      </c>
      <c r="QI27">
        <v>-0.34343300700000001</v>
      </c>
      <c r="QJ27">
        <v>0.18173388400000001</v>
      </c>
      <c r="QK27">
        <v>0.50656335299999999</v>
      </c>
      <c r="QL27">
        <v>0.33836259200000002</v>
      </c>
      <c r="QM27">
        <v>0.107246835</v>
      </c>
      <c r="QN27">
        <v>0.54731298900000003</v>
      </c>
      <c r="QO27">
        <v>1.558937987</v>
      </c>
      <c r="QP27">
        <v>-1.8460150420000001</v>
      </c>
      <c r="QQ27">
        <v>0.184121602</v>
      </c>
      <c r="QR27">
        <v>2.1185984000000001E-2</v>
      </c>
      <c r="QS27">
        <v>0.123549489</v>
      </c>
      <c r="QT27">
        <v>0.15271422000000001</v>
      </c>
      <c r="QU27">
        <v>0.17083753400000001</v>
      </c>
      <c r="QV27">
        <v>-9.7756169000000004E-2</v>
      </c>
      <c r="QW27">
        <v>1.670604E-3</v>
      </c>
      <c r="QX27">
        <v>7.4048470000000005E-2</v>
      </c>
      <c r="QY27">
        <v>2.2397500000000001E-4</v>
      </c>
      <c r="QZ27">
        <v>-0.30220434499999999</v>
      </c>
      <c r="RA27">
        <v>-0.26757230300000001</v>
      </c>
      <c r="RB27">
        <v>0.47228165799999999</v>
      </c>
      <c r="RC27">
        <v>-1.157124206</v>
      </c>
      <c r="RD27">
        <v>-1.3579323910000001</v>
      </c>
      <c r="RE27">
        <v>0.45490522</v>
      </c>
      <c r="RF27">
        <v>9.5076589999999999E-3</v>
      </c>
      <c r="RG27">
        <v>-7.6833528999999998E-2</v>
      </c>
      <c r="RH27">
        <v>-0.16658128699999999</v>
      </c>
      <c r="RI27">
        <v>-0.104661871</v>
      </c>
      <c r="RJ27">
        <v>-0.41018271899999997</v>
      </c>
      <c r="RK27">
        <v>-0.69697047999999995</v>
      </c>
      <c r="RL27">
        <v>-0.21185500700000001</v>
      </c>
      <c r="RM27">
        <v>0.15971886299999999</v>
      </c>
      <c r="RN27">
        <v>-6.9642725000000003E-2</v>
      </c>
      <c r="RO27">
        <v>-0.114095219</v>
      </c>
      <c r="RP27">
        <v>1.5046159180000001</v>
      </c>
      <c r="RQ27">
        <v>0.48921723499999997</v>
      </c>
      <c r="RR27">
        <v>-0.41061233200000002</v>
      </c>
      <c r="RS27">
        <v>0.13250699299999999</v>
      </c>
      <c r="RT27">
        <v>0.107625848</v>
      </c>
      <c r="RU27">
        <v>0.23427734</v>
      </c>
      <c r="RV27">
        <v>0.55362588400000001</v>
      </c>
      <c r="RW27">
        <v>0.68329177500000005</v>
      </c>
      <c r="RX27">
        <v>0.773223734</v>
      </c>
      <c r="RY27">
        <v>0.25346633299999999</v>
      </c>
      <c r="RZ27">
        <v>0.451451345</v>
      </c>
      <c r="SA27">
        <v>0.67487831600000003</v>
      </c>
      <c r="SB27">
        <v>1.566565E-2</v>
      </c>
      <c r="SC27">
        <v>4.2161576999999999E-2</v>
      </c>
      <c r="SD27">
        <v>0.80144448000000001</v>
      </c>
      <c r="SE27">
        <v>0.57056533700000001</v>
      </c>
      <c r="SF27">
        <v>0.81210375000000001</v>
      </c>
      <c r="SG27">
        <v>0.62775336000000004</v>
      </c>
      <c r="SH27">
        <v>-0.22236885100000001</v>
      </c>
      <c r="SI27">
        <v>1.0412515010000001</v>
      </c>
      <c r="SJ27">
        <v>-0.229301221</v>
      </c>
      <c r="SK27">
        <v>0.67173302499999998</v>
      </c>
      <c r="SL27">
        <v>0.81870833300000001</v>
      </c>
      <c r="SM27">
        <v>0.89655526200000002</v>
      </c>
      <c r="SN27">
        <v>0.27068798799999999</v>
      </c>
      <c r="SO27">
        <v>0.71675042</v>
      </c>
      <c r="SP27">
        <v>0.99097176799999998</v>
      </c>
      <c r="SQ27">
        <v>1.183006132</v>
      </c>
      <c r="SR27">
        <v>0.105926356</v>
      </c>
      <c r="SS27">
        <v>0.414013136</v>
      </c>
      <c r="ST27">
        <v>3.8186990000000001E-3</v>
      </c>
      <c r="SU27">
        <v>1.5767044000000001E-2</v>
      </c>
      <c r="SV27">
        <v>-0.15691817199999999</v>
      </c>
      <c r="SW27">
        <v>0.50247565999999999</v>
      </c>
      <c r="SX27">
        <v>0.69561313800000002</v>
      </c>
      <c r="SY27">
        <v>5.3879098E-2</v>
      </c>
      <c r="SZ27">
        <v>0.65405753899999997</v>
      </c>
      <c r="TA27">
        <v>-0.29722479299999999</v>
      </c>
      <c r="TB27">
        <v>0.16645636799999999</v>
      </c>
      <c r="TC27">
        <v>9.1583242999999995E-2</v>
      </c>
      <c r="TD27">
        <v>-4.5550866000000002E-2</v>
      </c>
      <c r="TE27">
        <v>0.32855238599999997</v>
      </c>
      <c r="TF27">
        <v>1.7987255000000001E-2</v>
      </c>
      <c r="TG27">
        <v>0.55681014200000001</v>
      </c>
      <c r="TH27">
        <v>-0.16749600000000001</v>
      </c>
      <c r="TI27">
        <v>6.2609473999999998E-2</v>
      </c>
      <c r="TJ27">
        <v>0.45327193199999999</v>
      </c>
      <c r="TK27">
        <v>-0.27228127600000002</v>
      </c>
      <c r="TL27">
        <v>-0.199655322</v>
      </c>
      <c r="TM27">
        <v>-0.23663540799999999</v>
      </c>
      <c r="TN27">
        <v>-1.195640944</v>
      </c>
      <c r="TO27">
        <v>-6.9564463000000007E-2</v>
      </c>
      <c r="TP27">
        <v>-0.73999353499999998</v>
      </c>
      <c r="TQ27">
        <v>-0.73901521800000003</v>
      </c>
      <c r="TR27">
        <v>-0.233839297</v>
      </c>
      <c r="TS27">
        <v>-1.2822623280000001</v>
      </c>
      <c r="TT27">
        <v>-0.29909764999999999</v>
      </c>
      <c r="TU27">
        <v>-0.21617662700000001</v>
      </c>
      <c r="TV27">
        <v>-0.20986337499999999</v>
      </c>
      <c r="TW27">
        <v>-0.94775301999999995</v>
      </c>
      <c r="TX27">
        <v>-0.227637383</v>
      </c>
      <c r="TY27">
        <v>-0.86156346500000003</v>
      </c>
      <c r="TZ27">
        <v>-0.59828801200000004</v>
      </c>
      <c r="UA27">
        <v>-1.1864210740000001</v>
      </c>
      <c r="UB27">
        <v>-0.57655774599999998</v>
      </c>
      <c r="UC27">
        <v>-0.78535677199999998</v>
      </c>
      <c r="UD27">
        <v>-0.103087545</v>
      </c>
      <c r="UE27">
        <v>-0.11962736</v>
      </c>
      <c r="UF27">
        <v>-0.23999092499999999</v>
      </c>
      <c r="UG27">
        <v>0.15674046599999999</v>
      </c>
      <c r="UH27">
        <v>3.0204339999999998E-3</v>
      </c>
      <c r="UI27">
        <v>0.491809151</v>
      </c>
      <c r="UJ27">
        <v>1.3446066270000001</v>
      </c>
      <c r="UK27">
        <v>1.2472483620000001</v>
      </c>
      <c r="UL27">
        <v>0</v>
      </c>
      <c r="UM27">
        <v>-0.14425843599999999</v>
      </c>
      <c r="UN27">
        <v>0.100423448</v>
      </c>
      <c r="UO27">
        <v>0.30672190900000001</v>
      </c>
      <c r="UP27">
        <v>-0.77192419000000001</v>
      </c>
      <c r="UQ27">
        <v>-4.4083558000000002E-2</v>
      </c>
      <c r="UR27">
        <v>0.15885331899999999</v>
      </c>
      <c r="US27">
        <v>-0.145621325</v>
      </c>
      <c r="UT27">
        <v>-0.180491233</v>
      </c>
      <c r="UU27">
        <v>0.113521524</v>
      </c>
      <c r="UV27">
        <v>-5.6280445999999998E-2</v>
      </c>
      <c r="UW27">
        <v>1.0090183070000001</v>
      </c>
      <c r="UX27">
        <v>0.43099964299999999</v>
      </c>
      <c r="UY27">
        <v>-0.46953014100000001</v>
      </c>
      <c r="UZ27">
        <v>-0.184899276</v>
      </c>
      <c r="VA27">
        <v>5.4998499999999999E-5</v>
      </c>
      <c r="VB27">
        <v>-4.0941792999999997E-2</v>
      </c>
      <c r="VC27">
        <v>2.6643877999999999E-2</v>
      </c>
      <c r="VD27">
        <v>0.47883947799999999</v>
      </c>
      <c r="VE27">
        <v>0.51150599200000002</v>
      </c>
      <c r="VF27">
        <v>-3.3741909E-2</v>
      </c>
      <c r="VG27">
        <v>1.0989395000000001E-2</v>
      </c>
      <c r="VH27">
        <v>-3.5996158E-2</v>
      </c>
      <c r="VI27">
        <v>0.26677222699999997</v>
      </c>
      <c r="VJ27">
        <v>3.9468758999999999E-2</v>
      </c>
      <c r="VK27">
        <v>-0.62526986399999995</v>
      </c>
      <c r="VL27">
        <v>0.22268184499999999</v>
      </c>
      <c r="VM27">
        <v>2.8679775000000001E-2</v>
      </c>
      <c r="VN27">
        <v>-0.21955873400000001</v>
      </c>
      <c r="VO27">
        <v>0.30305652700000002</v>
      </c>
      <c r="VP27">
        <v>-0.122904629</v>
      </c>
      <c r="VQ27">
        <v>-0.67871384400000001</v>
      </c>
      <c r="VR27">
        <v>-0.98189915800000005</v>
      </c>
      <c r="VS27">
        <v>0.59338430200000003</v>
      </c>
      <c r="VT27">
        <v>0.24468819</v>
      </c>
      <c r="VU27">
        <v>-5.6268009999999999E-3</v>
      </c>
      <c r="VV27">
        <v>8.6570279999999999E-2</v>
      </c>
      <c r="VW27">
        <v>-0.16022626600000001</v>
      </c>
      <c r="VX27">
        <v>6.6041449999999996E-3</v>
      </c>
      <c r="VY27">
        <v>-0.19346582400000001</v>
      </c>
      <c r="VZ27">
        <v>0.211387519</v>
      </c>
      <c r="WA27">
        <v>-0.33523360400000002</v>
      </c>
      <c r="WB27">
        <v>0.26312013299999998</v>
      </c>
      <c r="WC27">
        <v>0.105678965</v>
      </c>
      <c r="WD27">
        <v>0.10857813400000001</v>
      </c>
      <c r="WE27">
        <v>0.37638295900000002</v>
      </c>
      <c r="WF27">
        <v>-5.2767011000000003E-2</v>
      </c>
      <c r="WG27">
        <v>-0.496359104</v>
      </c>
      <c r="WH27">
        <v>-0.182198364</v>
      </c>
      <c r="WI27">
        <v>-0.61748327700000005</v>
      </c>
      <c r="WJ27">
        <v>-0.554963875</v>
      </c>
      <c r="WK27">
        <v>1.1047010479999999</v>
      </c>
      <c r="WL27">
        <v>0.65252516599999999</v>
      </c>
      <c r="WM27">
        <v>0.74771159399999998</v>
      </c>
      <c r="WN27">
        <v>0.13415932</v>
      </c>
      <c r="WO27">
        <v>-1.185703E-3</v>
      </c>
      <c r="WP27">
        <v>-2.8117620999999999E-2</v>
      </c>
      <c r="WQ27">
        <v>1.0946864000000001E-2</v>
      </c>
      <c r="WR27">
        <v>5.7430821E-2</v>
      </c>
      <c r="WS27">
        <v>-6.7298593000000004E-2</v>
      </c>
      <c r="WT27">
        <v>-8.2677508999999996E-2</v>
      </c>
      <c r="WU27">
        <v>-0.478355207</v>
      </c>
      <c r="WV27">
        <v>-0.58866645200000001</v>
      </c>
      <c r="WW27">
        <v>-0.24069162199999999</v>
      </c>
      <c r="WX27">
        <v>-0.35725511199999999</v>
      </c>
      <c r="WY27">
        <v>0.13988193500000001</v>
      </c>
      <c r="WZ27">
        <v>0.34728358300000001</v>
      </c>
      <c r="XA27">
        <v>0.22690925200000001</v>
      </c>
      <c r="XB27">
        <v>-1.913174844</v>
      </c>
      <c r="XC27">
        <v>-0.334238533</v>
      </c>
      <c r="XD27">
        <v>5.7483499999999999E-4</v>
      </c>
      <c r="XE27">
        <v>-0.48528296599999998</v>
      </c>
      <c r="XF27">
        <v>-1.1613172999999999E-2</v>
      </c>
      <c r="XG27">
        <v>-0.384157731</v>
      </c>
      <c r="XH27">
        <v>-0.37994357099999998</v>
      </c>
      <c r="XI27">
        <v>0.135099787</v>
      </c>
      <c r="XJ27">
        <v>-0.22781821099999999</v>
      </c>
      <c r="XK27">
        <v>-0.32598363499999999</v>
      </c>
      <c r="XL27">
        <v>-0.362237529</v>
      </c>
      <c r="XM27">
        <v>-0.73578540699999995</v>
      </c>
      <c r="XN27">
        <v>-0.29625202299999998</v>
      </c>
      <c r="XO27">
        <v>-0.787260077</v>
      </c>
      <c r="XP27">
        <v>-0.61192670500000002</v>
      </c>
      <c r="XQ27">
        <v>-0.82604563099999995</v>
      </c>
      <c r="XR27">
        <v>-0.59161458200000006</v>
      </c>
      <c r="XS27">
        <v>-0.28206189500000001</v>
      </c>
      <c r="XT27">
        <v>-0.82221995599999997</v>
      </c>
      <c r="XU27">
        <v>-0.28491124800000001</v>
      </c>
      <c r="XV27">
        <v>-0.298428947</v>
      </c>
      <c r="XW27">
        <v>-0.91398588999999997</v>
      </c>
      <c r="XX27">
        <v>-0.90522963199999995</v>
      </c>
      <c r="XY27">
        <v>-0.58206029199999998</v>
      </c>
      <c r="XZ27">
        <v>-0.76790952099999998</v>
      </c>
      <c r="YA27">
        <v>-1.1254204370000001</v>
      </c>
      <c r="YB27">
        <v>0.194334116</v>
      </c>
      <c r="YC27">
        <v>8.0833163999999999E-2</v>
      </c>
      <c r="YD27">
        <v>-3.8913400000000001E-2</v>
      </c>
      <c r="YE27">
        <v>-0.55769014299999997</v>
      </c>
      <c r="YF27">
        <v>-6.2937670000000001E-2</v>
      </c>
      <c r="YG27">
        <v>-0.71805071499999995</v>
      </c>
      <c r="YH27">
        <v>-0.15974865299999999</v>
      </c>
      <c r="YI27">
        <v>0.214121374</v>
      </c>
      <c r="YJ27">
        <v>0.29178414699999999</v>
      </c>
      <c r="YK27">
        <v>0.33856290700000002</v>
      </c>
      <c r="YL27">
        <v>0.62267857800000004</v>
      </c>
      <c r="YM27">
        <v>-5.7951199000000002E-2</v>
      </c>
      <c r="YN27">
        <v>8.0612698999999996E-2</v>
      </c>
      <c r="YO27">
        <v>-0.72694804800000001</v>
      </c>
      <c r="YP27">
        <v>9.6044456E-2</v>
      </c>
      <c r="YQ27">
        <v>8.5970334999999995E-2</v>
      </c>
      <c r="YR27">
        <v>0.110603547</v>
      </c>
      <c r="YS27">
        <v>-0.73562888500000001</v>
      </c>
      <c r="YT27">
        <v>-1.228067429</v>
      </c>
      <c r="YU27">
        <v>-1.4641694199999999</v>
      </c>
      <c r="YV27">
        <v>-0.90734585700000003</v>
      </c>
      <c r="YW27">
        <v>-1.006675064</v>
      </c>
      <c r="YX27">
        <v>-1.4877336860000001</v>
      </c>
      <c r="YY27">
        <v>-0.94646905100000001</v>
      </c>
      <c r="YZ27">
        <v>8.9833390999999999E-2</v>
      </c>
      <c r="ZA27">
        <v>0.171760148</v>
      </c>
      <c r="ZB27">
        <v>-0.13918965599999999</v>
      </c>
      <c r="ZC27">
        <v>-1.4645197210000001</v>
      </c>
      <c r="ZD27">
        <v>-0.25822813</v>
      </c>
      <c r="ZE27">
        <v>-0.32728814000000001</v>
      </c>
      <c r="ZF27">
        <v>-0.33419802500000001</v>
      </c>
      <c r="ZG27">
        <v>-0.133810289</v>
      </c>
      <c r="ZH27">
        <v>-0.31608017500000002</v>
      </c>
      <c r="ZI27">
        <v>0.73020497900000003</v>
      </c>
      <c r="ZJ27">
        <v>-1.5589893000000001E-2</v>
      </c>
      <c r="ZK27">
        <v>-0.85735695000000001</v>
      </c>
      <c r="ZL27">
        <v>-0.31246668900000002</v>
      </c>
      <c r="ZM27">
        <v>-6.4854304000000002E-2</v>
      </c>
      <c r="ZN27">
        <v>-0.31105169399999999</v>
      </c>
      <c r="ZO27">
        <v>-9.6034142000000003E-2</v>
      </c>
      <c r="ZP27">
        <v>-9.6524115999999993E-2</v>
      </c>
      <c r="ZQ27">
        <v>1.9005251000000001E-2</v>
      </c>
      <c r="ZR27">
        <v>-0.198321679</v>
      </c>
      <c r="ZS27">
        <v>-2.0579227410000001</v>
      </c>
      <c r="ZT27">
        <v>-1.0079236810000001</v>
      </c>
      <c r="ZU27">
        <v>0.14062591699999999</v>
      </c>
      <c r="ZV27">
        <v>0.17603433399999999</v>
      </c>
      <c r="ZW27">
        <v>-0.12562785100000001</v>
      </c>
      <c r="ZX27">
        <v>-0.178264597</v>
      </c>
      <c r="ZY27">
        <v>-0.36527755499999998</v>
      </c>
      <c r="ZZ27">
        <v>-0.74246558399999996</v>
      </c>
      <c r="AAA27">
        <v>0.29052477799999998</v>
      </c>
      <c r="AAB27">
        <v>-1.2919191640000001</v>
      </c>
    </row>
    <row r="28" spans="1:704" x14ac:dyDescent="0.3">
      <c r="A28" t="s">
        <v>801</v>
      </c>
      <c r="B28">
        <v>42</v>
      </c>
      <c r="C28" t="s">
        <v>1</v>
      </c>
      <c r="D28">
        <v>-0.31423414599999999</v>
      </c>
      <c r="E28">
        <v>3.8892400000000002E-4</v>
      </c>
      <c r="F28">
        <v>-8.8634511999999999E-2</v>
      </c>
      <c r="G28">
        <v>1.3129431E-2</v>
      </c>
      <c r="H28">
        <v>9.0308602000000002E-2</v>
      </c>
      <c r="I28">
        <v>0.14419211500000001</v>
      </c>
      <c r="J28">
        <v>0.170598105</v>
      </c>
      <c r="K28">
        <v>0.162690115</v>
      </c>
      <c r="L28">
        <v>-0.18465146900000001</v>
      </c>
      <c r="M28">
        <v>-8.7677780999999996E-2</v>
      </c>
      <c r="N28">
        <v>-5.0911261999999999E-2</v>
      </c>
      <c r="O28">
        <v>1.8291682E-2</v>
      </c>
      <c r="P28">
        <v>-3.2622369999999998E-2</v>
      </c>
      <c r="Q28">
        <v>-0.173980838</v>
      </c>
      <c r="R28">
        <v>3.9571612999999999E-2</v>
      </c>
      <c r="S28">
        <v>-0.108172243</v>
      </c>
      <c r="T28">
        <v>1.2362359999999999E-3</v>
      </c>
      <c r="U28">
        <v>-0.16536060999999999</v>
      </c>
      <c r="V28">
        <v>-0.29696368000000001</v>
      </c>
      <c r="W28">
        <v>0.265907212</v>
      </c>
      <c r="X28">
        <v>0.14868203999999999</v>
      </c>
      <c r="Y28">
        <v>0.144250982</v>
      </c>
      <c r="Z28">
        <v>-0.57986671099999998</v>
      </c>
      <c r="AA28">
        <v>-1.5826207290000001</v>
      </c>
      <c r="AB28">
        <v>-0.97208889499999995</v>
      </c>
      <c r="AC28">
        <v>-0.80403404999999994</v>
      </c>
      <c r="AD28">
        <v>-5.3223577000000001E-2</v>
      </c>
      <c r="AE28">
        <v>0.100167455</v>
      </c>
      <c r="AF28">
        <v>-0.19399381299999999</v>
      </c>
      <c r="AG28">
        <v>-0.26995611000000003</v>
      </c>
      <c r="AH28">
        <v>-8.8686961999999994E-2</v>
      </c>
      <c r="AI28">
        <v>1.3138313E-2</v>
      </c>
      <c r="AJ28">
        <v>-0.20587599700000001</v>
      </c>
      <c r="AK28">
        <v>-5.473955E-3</v>
      </c>
      <c r="AL28">
        <v>4.5475151999999998E-2</v>
      </c>
      <c r="AM28">
        <v>-0.55998785699999998</v>
      </c>
      <c r="AN28">
        <v>-2.1505681160000001</v>
      </c>
      <c r="AO28">
        <v>-1.4282795319999999</v>
      </c>
      <c r="AP28">
        <v>-0.190405343</v>
      </c>
      <c r="AQ28">
        <v>8.7139230000000002E-3</v>
      </c>
      <c r="AR28">
        <v>-0.36779222700000003</v>
      </c>
      <c r="AS28">
        <v>1.2736545E-2</v>
      </c>
      <c r="AT28">
        <v>-0.46739583299999998</v>
      </c>
      <c r="AU28">
        <v>-0.27678037900000002</v>
      </c>
      <c r="AV28">
        <v>-0.18465026600000001</v>
      </c>
      <c r="AW28">
        <v>-0.24858828999999999</v>
      </c>
      <c r="AX28">
        <v>0.35693920899999998</v>
      </c>
      <c r="AY28">
        <v>-0.14016362299999999</v>
      </c>
      <c r="AZ28">
        <v>0.25318301500000001</v>
      </c>
      <c r="BA28">
        <v>0.108978164</v>
      </c>
      <c r="BB28">
        <v>-0.428246136</v>
      </c>
      <c r="BC28">
        <v>-0.60319496500000003</v>
      </c>
      <c r="BD28">
        <v>-0.25319820100000001</v>
      </c>
      <c r="BE28">
        <v>-1.0295300000000001E-3</v>
      </c>
      <c r="BF28">
        <v>1.0129185890000001</v>
      </c>
      <c r="BG28">
        <v>0.307525875</v>
      </c>
      <c r="BH28">
        <v>0.37103307099999999</v>
      </c>
      <c r="BI28">
        <v>-2.1678284999999999E-2</v>
      </c>
      <c r="BJ28">
        <v>-2.9775935999999999E-2</v>
      </c>
      <c r="BK28">
        <v>0.27949061400000003</v>
      </c>
      <c r="BL28">
        <v>-0.39081691899999998</v>
      </c>
      <c r="BM28">
        <v>-8.1329829999999999E-3</v>
      </c>
      <c r="BN28">
        <v>4.4331589999999999E-3</v>
      </c>
      <c r="BO28">
        <v>-2.9674979000000001E-2</v>
      </c>
      <c r="BP28">
        <v>-1.4576726E-2</v>
      </c>
      <c r="BQ28">
        <v>0.160979595</v>
      </c>
      <c r="BR28">
        <v>-0.86568317299999997</v>
      </c>
      <c r="BS28">
        <v>0.146177838</v>
      </c>
      <c r="BT28">
        <v>3.7185952000000001E-2</v>
      </c>
      <c r="BU28">
        <v>8.9016781000000003E-2</v>
      </c>
      <c r="BV28">
        <v>5.9654739999999998E-2</v>
      </c>
      <c r="BW28">
        <v>-9.0564956000000002E-2</v>
      </c>
      <c r="BX28">
        <v>-1.3671024E-2</v>
      </c>
      <c r="BY28">
        <v>3.7507708000000001E-2</v>
      </c>
      <c r="BZ28">
        <v>0</v>
      </c>
      <c r="CA28">
        <v>-3.9292955999999997E-2</v>
      </c>
      <c r="CB28">
        <v>0.13150884900000001</v>
      </c>
      <c r="CC28">
        <v>0.16590165200000001</v>
      </c>
      <c r="CD28">
        <v>-7.4112740999999996E-2</v>
      </c>
      <c r="CE28">
        <v>0.18886096199999999</v>
      </c>
      <c r="CF28">
        <v>-0.16504328900000001</v>
      </c>
      <c r="CG28">
        <v>-0.47913156200000001</v>
      </c>
      <c r="CH28">
        <v>-2.2418426000000002E-2</v>
      </c>
      <c r="CI28">
        <v>-4.3199819E-2</v>
      </c>
      <c r="CJ28">
        <v>-0.15348340299999999</v>
      </c>
      <c r="CK28">
        <v>2.4891617000000001E-2</v>
      </c>
      <c r="CL28">
        <v>0.120878684</v>
      </c>
      <c r="CM28">
        <v>7.2996712000000005E-2</v>
      </c>
      <c r="CN28">
        <v>-0.17941977100000001</v>
      </c>
      <c r="CO28">
        <v>0.104862592</v>
      </c>
      <c r="CP28">
        <v>-2.0518063E-2</v>
      </c>
      <c r="CQ28">
        <v>6.8318244E-2</v>
      </c>
      <c r="CR28">
        <v>-6.0358469999999997E-2</v>
      </c>
      <c r="CS28">
        <v>3.8067449999999998E-3</v>
      </c>
      <c r="CT28">
        <v>0.26570023199999998</v>
      </c>
      <c r="CU28">
        <v>-0.195483395</v>
      </c>
      <c r="CV28">
        <v>-0.146962907</v>
      </c>
      <c r="CW28">
        <v>-1.050552E-3</v>
      </c>
      <c r="CX28">
        <v>-0.131407934</v>
      </c>
      <c r="CY28">
        <v>-2.2454772360000002</v>
      </c>
      <c r="CZ28">
        <v>-0.94668035399999995</v>
      </c>
      <c r="DA28">
        <v>-0.39737492200000002</v>
      </c>
      <c r="DB28">
        <v>0.19381689799999999</v>
      </c>
      <c r="DC28">
        <v>-0.18959151899999999</v>
      </c>
      <c r="DD28">
        <v>-0.46716446299999997</v>
      </c>
      <c r="DE28">
        <v>-0.80001327300000002</v>
      </c>
      <c r="DF28">
        <v>8.4344824999999998E-2</v>
      </c>
      <c r="DG28">
        <v>2.5036943999999998E-2</v>
      </c>
      <c r="DH28">
        <v>-0.165773632</v>
      </c>
      <c r="DI28">
        <v>-0.70715483099999998</v>
      </c>
      <c r="DJ28">
        <v>-0.196249705</v>
      </c>
      <c r="DK28">
        <v>-0.20739570199999999</v>
      </c>
      <c r="DL28">
        <v>-0.207617211</v>
      </c>
      <c r="DM28">
        <v>0.13465675899999999</v>
      </c>
      <c r="DN28">
        <v>-0.169829113</v>
      </c>
      <c r="DO28">
        <v>-0.271179</v>
      </c>
      <c r="DP28">
        <v>-6.5320693999999999E-2</v>
      </c>
      <c r="DQ28">
        <v>-0.42213884499999998</v>
      </c>
      <c r="DR28">
        <v>-0.32642428699999998</v>
      </c>
      <c r="DS28">
        <v>-0.43889728700000002</v>
      </c>
      <c r="DT28">
        <v>9.7730884000000004E-2</v>
      </c>
      <c r="DU28">
        <v>-0.15573844000000001</v>
      </c>
      <c r="DV28">
        <v>2.8230735999999999E-2</v>
      </c>
      <c r="DW28">
        <v>-4.6012524999999999E-2</v>
      </c>
      <c r="DX28">
        <v>-3.4746736E-2</v>
      </c>
      <c r="DY28">
        <v>-0.47489557500000001</v>
      </c>
      <c r="DZ28">
        <v>-0.673874105</v>
      </c>
      <c r="EA28">
        <v>0.131571098</v>
      </c>
      <c r="EB28">
        <v>3.2158239999999999E-3</v>
      </c>
      <c r="EC28">
        <v>7.0543269000000006E-2</v>
      </c>
      <c r="ED28">
        <v>-1.982706922</v>
      </c>
      <c r="EE28">
        <v>0.16859443599999999</v>
      </c>
      <c r="EF28">
        <v>0.48958870799999998</v>
      </c>
      <c r="EG28">
        <v>-1.080894185</v>
      </c>
      <c r="EH28">
        <v>-0.82557974899999997</v>
      </c>
      <c r="EI28">
        <v>-0.75294389500000003</v>
      </c>
      <c r="EJ28">
        <v>0.17499394200000001</v>
      </c>
      <c r="EK28">
        <v>-0.102273065</v>
      </c>
      <c r="EL28">
        <v>0.38239912199999998</v>
      </c>
      <c r="EM28">
        <v>-0.27453421900000002</v>
      </c>
      <c r="EN28">
        <v>-0.18019422099999999</v>
      </c>
      <c r="EO28">
        <v>-0.21859640499999999</v>
      </c>
      <c r="EP28">
        <v>-0.81619203500000004</v>
      </c>
      <c r="EQ28">
        <v>-0.53473928999999998</v>
      </c>
      <c r="ER28">
        <v>0.28704862199999998</v>
      </c>
      <c r="ES28">
        <v>-1.4109641740000001</v>
      </c>
      <c r="ET28">
        <v>0.49005928799999998</v>
      </c>
      <c r="EU28">
        <v>-1.9354173910000001</v>
      </c>
      <c r="EV28">
        <v>3.8206920000000001E-3</v>
      </c>
      <c r="EW28">
        <v>-0.34376435999999999</v>
      </c>
      <c r="EX28">
        <v>1.02995E-4</v>
      </c>
      <c r="EY28">
        <v>-0.227471654</v>
      </c>
      <c r="EZ28">
        <v>-0.40778930699999999</v>
      </c>
      <c r="FA28">
        <v>0.27839508200000002</v>
      </c>
      <c r="FB28">
        <v>-0.53063555100000004</v>
      </c>
      <c r="FC28">
        <v>0.158434349</v>
      </c>
      <c r="FD28">
        <v>-0.20252630499999999</v>
      </c>
      <c r="FE28">
        <v>-1.0240253E-2</v>
      </c>
      <c r="FF28">
        <v>0.16585082300000001</v>
      </c>
      <c r="FG28">
        <v>-7.4866874999999999E-2</v>
      </c>
      <c r="FH28">
        <v>-0.294156319</v>
      </c>
      <c r="FI28">
        <v>-0.44264219100000002</v>
      </c>
      <c r="FJ28">
        <v>-0.19520499299999999</v>
      </c>
      <c r="FK28">
        <v>-1.060937963</v>
      </c>
      <c r="FL28">
        <v>0.26908547300000002</v>
      </c>
      <c r="FM28">
        <v>-0.75699260899999998</v>
      </c>
      <c r="FN28">
        <v>-6.3678091000000006E-2</v>
      </c>
      <c r="FO28">
        <v>0.17636300699999999</v>
      </c>
      <c r="FP28">
        <v>0.26646660799999999</v>
      </c>
      <c r="FQ28">
        <v>-0.59857363600000002</v>
      </c>
      <c r="FR28">
        <v>-0.139961162</v>
      </c>
      <c r="FS28">
        <v>-0.23949272399999999</v>
      </c>
      <c r="FT28">
        <v>-0.46968208099999997</v>
      </c>
      <c r="FU28">
        <v>0.21112845799999999</v>
      </c>
      <c r="FV28">
        <v>5.5297516999999997E-2</v>
      </c>
      <c r="FW28">
        <v>-7.8798648999999998E-2</v>
      </c>
      <c r="FX28">
        <v>0.37546696299999999</v>
      </c>
      <c r="FY28">
        <v>0.21868241499999999</v>
      </c>
      <c r="FZ28">
        <v>-0.25725374499999998</v>
      </c>
      <c r="GA28">
        <v>-0.65142191400000005</v>
      </c>
      <c r="GB28">
        <v>0.141788583</v>
      </c>
      <c r="GC28">
        <v>-1.015622236</v>
      </c>
      <c r="GD28">
        <v>5.4298773000000002E-2</v>
      </c>
      <c r="GE28">
        <v>-1.1033314059999999</v>
      </c>
      <c r="GF28">
        <v>-0.12814023699999999</v>
      </c>
      <c r="GG28">
        <v>-0.41181019600000002</v>
      </c>
      <c r="GH28">
        <v>-0.23898715100000001</v>
      </c>
      <c r="GI28">
        <v>1.0425994540000001</v>
      </c>
      <c r="GJ28">
        <v>0.32194073499999998</v>
      </c>
      <c r="GK28">
        <v>0.141910068</v>
      </c>
      <c r="GL28">
        <v>0.97757998000000002</v>
      </c>
      <c r="GM28">
        <v>3.4131824999999998E-2</v>
      </c>
      <c r="GN28">
        <v>-0.77311722400000005</v>
      </c>
      <c r="GO28">
        <v>-0.57362521300000002</v>
      </c>
      <c r="GP28">
        <v>-0.264767951</v>
      </c>
      <c r="GQ28">
        <v>-5.7595540000000001E-3</v>
      </c>
      <c r="GR28">
        <v>-0.115819465</v>
      </c>
      <c r="GS28">
        <v>-0.63365826199999997</v>
      </c>
      <c r="GT28">
        <v>-0.28502560399999999</v>
      </c>
      <c r="GU28">
        <v>3.2911428E-2</v>
      </c>
      <c r="GV28">
        <v>0.435673537</v>
      </c>
      <c r="GW28">
        <v>1.1408672999999999E-2</v>
      </c>
      <c r="GX28">
        <v>0.84381336799999995</v>
      </c>
      <c r="GY28">
        <v>-0.198202189</v>
      </c>
      <c r="GZ28">
        <v>-0.122550758</v>
      </c>
      <c r="HA28">
        <v>-0.47388475099999999</v>
      </c>
      <c r="HB28">
        <v>-6.6227412999999999E-2</v>
      </c>
      <c r="HC28">
        <v>-0.14756309200000001</v>
      </c>
      <c r="HD28">
        <v>0.31018326099999999</v>
      </c>
      <c r="HE28">
        <v>-0.102878044</v>
      </c>
      <c r="HF28">
        <v>-2.4865560090000001</v>
      </c>
      <c r="HG28">
        <v>-4.9187093000000001E-2</v>
      </c>
      <c r="HH28">
        <v>2.8262816999999999E-2</v>
      </c>
      <c r="HI28">
        <v>-4.7834219999999998E-3</v>
      </c>
      <c r="HJ28">
        <v>-0.28319084</v>
      </c>
      <c r="HK28">
        <v>-0.194364179</v>
      </c>
      <c r="HL28">
        <v>-0.21839235600000001</v>
      </c>
      <c r="HM28">
        <v>-1.944015944</v>
      </c>
      <c r="HN28">
        <v>-0.87638755899999998</v>
      </c>
      <c r="HO28">
        <v>7.6632282999999995E-2</v>
      </c>
      <c r="HP28">
        <v>0.31262148400000001</v>
      </c>
      <c r="HQ28">
        <v>-0.21372801699999999</v>
      </c>
      <c r="HR28">
        <v>-7.8038301000000004E-2</v>
      </c>
      <c r="HS28">
        <v>-0.15401985500000001</v>
      </c>
      <c r="HT28">
        <v>-8.7104836000000005E-2</v>
      </c>
      <c r="HU28">
        <v>1.0288434019999999</v>
      </c>
      <c r="HV28">
        <v>-0.10241929</v>
      </c>
      <c r="HW28">
        <v>0.17043451800000001</v>
      </c>
      <c r="HX28">
        <v>0.52901224000000002</v>
      </c>
      <c r="HY28">
        <v>-0.145329865</v>
      </c>
      <c r="HZ28">
        <v>-0.190981345</v>
      </c>
      <c r="IA28">
        <v>-1.7642722E-2</v>
      </c>
      <c r="IB28">
        <v>-1.153539546</v>
      </c>
      <c r="IC28">
        <v>0.75975714900000002</v>
      </c>
      <c r="ID28">
        <v>-0.195803227</v>
      </c>
      <c r="IE28">
        <v>8.9124726000000001E-2</v>
      </c>
      <c r="IF28">
        <v>0.107987662</v>
      </c>
      <c r="IG28">
        <v>-1.347150574</v>
      </c>
      <c r="IH28">
        <v>-8.9755137999999998E-2</v>
      </c>
      <c r="II28">
        <v>-8.7944175999999999E-2</v>
      </c>
      <c r="IJ28">
        <v>0.80184327700000002</v>
      </c>
      <c r="IK28">
        <v>-1.9331658000000002E-2</v>
      </c>
      <c r="IL28">
        <v>-0.38143466599999998</v>
      </c>
      <c r="IM28">
        <v>0.10563127899999999</v>
      </c>
      <c r="IN28">
        <v>8.6881119000000007E-2</v>
      </c>
      <c r="IO28">
        <v>-0.222034167</v>
      </c>
      <c r="IP28">
        <v>-0.106366577</v>
      </c>
      <c r="IQ28">
        <v>-1.0632113620000001</v>
      </c>
      <c r="IR28">
        <v>-0.47092245100000002</v>
      </c>
      <c r="IS28">
        <v>5.1705909000000001E-2</v>
      </c>
      <c r="IT28">
        <v>-1.0253553209999999</v>
      </c>
      <c r="IU28">
        <v>-0.37178133000000002</v>
      </c>
      <c r="IV28">
        <v>-5.1814000000000001E-3</v>
      </c>
      <c r="IW28">
        <v>1.9199503999999999E-2</v>
      </c>
      <c r="IX28">
        <v>0.14457382499999999</v>
      </c>
      <c r="IY28">
        <v>0.117214874</v>
      </c>
      <c r="IZ28">
        <v>-0.20243079899999999</v>
      </c>
      <c r="JA28">
        <v>-0.29101294700000002</v>
      </c>
      <c r="JB28">
        <v>-9.0896732999999993E-2</v>
      </c>
      <c r="JC28">
        <v>7.2840526000000003E-2</v>
      </c>
      <c r="JD28">
        <v>0.23949552599999999</v>
      </c>
      <c r="JE28">
        <v>0.56341086299999998</v>
      </c>
      <c r="JF28">
        <v>0.22876531999999999</v>
      </c>
      <c r="JG28">
        <v>-0.199985042</v>
      </c>
      <c r="JH28">
        <v>0.105156995</v>
      </c>
      <c r="JI28">
        <v>-2.6893408000000001E-2</v>
      </c>
      <c r="JJ28">
        <v>0.368564581</v>
      </c>
      <c r="JK28">
        <v>-0.150643836</v>
      </c>
      <c r="JL28">
        <v>-0.538385259</v>
      </c>
      <c r="JM28">
        <v>4.7437821999999998E-2</v>
      </c>
      <c r="JN28">
        <v>8.0435639999999996E-3</v>
      </c>
      <c r="JO28">
        <v>7.7381323000000002E-2</v>
      </c>
      <c r="JP28">
        <v>0.436958607</v>
      </c>
      <c r="JQ28">
        <v>-0.152448629</v>
      </c>
      <c r="JR28">
        <v>-7.0357015999999994E-2</v>
      </c>
      <c r="JS28">
        <v>-0.36771855799999997</v>
      </c>
      <c r="JT28">
        <v>-1.008658246</v>
      </c>
      <c r="JU28">
        <v>-0.77687885099999998</v>
      </c>
      <c r="JV28">
        <v>-0.37756010000000001</v>
      </c>
      <c r="JW28">
        <v>0.32979786999999999</v>
      </c>
      <c r="JX28">
        <v>-8.0850033000000002E-2</v>
      </c>
      <c r="JY28">
        <v>-0.18155185300000001</v>
      </c>
      <c r="JZ28">
        <v>-9.6126613E-2</v>
      </c>
      <c r="KA28">
        <v>9.4887363000000002E-2</v>
      </c>
      <c r="KB28">
        <v>-0.79007446699999995</v>
      </c>
      <c r="KC28">
        <v>-0.138338356</v>
      </c>
      <c r="KD28">
        <v>-0.10394374200000001</v>
      </c>
      <c r="KE28">
        <v>-0.151090367</v>
      </c>
      <c r="KF28">
        <v>-6.9544095E-2</v>
      </c>
      <c r="KG28">
        <v>6.6966819999999996E-2</v>
      </c>
      <c r="KH28">
        <v>-4.8691419E-2</v>
      </c>
      <c r="KI28">
        <v>-0.53125454699999997</v>
      </c>
      <c r="KJ28">
        <v>-0.70219801599999998</v>
      </c>
      <c r="KK28">
        <v>0.65121519500000002</v>
      </c>
      <c r="KL28">
        <v>0.43746558699999999</v>
      </c>
      <c r="KM28">
        <v>-1.1694425610000001</v>
      </c>
      <c r="KN28">
        <v>-0.16225073000000001</v>
      </c>
      <c r="KO28">
        <v>0.32714458299999999</v>
      </c>
      <c r="KP28">
        <v>-0.35858390800000001</v>
      </c>
      <c r="KQ28">
        <v>0.155819287</v>
      </c>
      <c r="KR28">
        <v>-0.18894746000000001</v>
      </c>
      <c r="KS28">
        <v>4.276841E-3</v>
      </c>
      <c r="KT28">
        <v>3.4012945000000003E-2</v>
      </c>
      <c r="KU28">
        <v>0.31786082799999998</v>
      </c>
      <c r="KV28">
        <v>-0.353864611</v>
      </c>
      <c r="KW28">
        <v>0.205789843</v>
      </c>
      <c r="KX28">
        <v>0.81073819800000002</v>
      </c>
      <c r="KY28">
        <v>-1.368784556</v>
      </c>
      <c r="KZ28">
        <v>0.38544197699999999</v>
      </c>
      <c r="LA28">
        <v>8.3856656000000002E-2</v>
      </c>
      <c r="LB28">
        <v>0.28330274700000002</v>
      </c>
      <c r="LC28">
        <v>5.4498602E-2</v>
      </c>
      <c r="LD28">
        <v>1.352086E-3</v>
      </c>
      <c r="LE28">
        <v>-0.13998991799999999</v>
      </c>
      <c r="LF28">
        <v>-0.62373866200000005</v>
      </c>
      <c r="LG28">
        <v>-0.91576836800000005</v>
      </c>
      <c r="LH28">
        <v>-0.15400119100000001</v>
      </c>
      <c r="LI28">
        <v>-2.2189151260000002</v>
      </c>
      <c r="LJ28">
        <v>9.1051122999999998E-2</v>
      </c>
      <c r="LK28">
        <v>-0.218949857</v>
      </c>
      <c r="LL28">
        <v>-0.24138135399999999</v>
      </c>
      <c r="LM28">
        <v>-0.107158798</v>
      </c>
      <c r="LN28">
        <v>-3.6727264000000003E-2</v>
      </c>
      <c r="LO28">
        <v>-0.208575187</v>
      </c>
      <c r="LP28">
        <v>-0.352082648</v>
      </c>
      <c r="LQ28">
        <v>-0.98814931299999997</v>
      </c>
      <c r="LR28">
        <v>4.7829703000000001E-2</v>
      </c>
      <c r="LS28">
        <v>-0.24146282899999999</v>
      </c>
      <c r="LT28">
        <v>1.7178598999999999E-2</v>
      </c>
      <c r="LU28">
        <v>-0.78835936500000003</v>
      </c>
      <c r="LV28">
        <v>0.37624705400000003</v>
      </c>
      <c r="LW28">
        <v>6.4489144999999998E-2</v>
      </c>
      <c r="LX28">
        <v>-0.14806738699999999</v>
      </c>
      <c r="LY28">
        <v>0.38236705700000001</v>
      </c>
      <c r="LZ28">
        <v>-0.40631847199999999</v>
      </c>
      <c r="MA28">
        <v>-2.4876624440000001</v>
      </c>
      <c r="MB28">
        <v>-0.12992305300000001</v>
      </c>
      <c r="MC28">
        <v>-0.107770083</v>
      </c>
      <c r="MD28">
        <v>1.7889436750000001</v>
      </c>
      <c r="ME28">
        <v>-0.190243251</v>
      </c>
      <c r="MF28">
        <v>-0.33465768400000001</v>
      </c>
      <c r="MG28">
        <v>-0.232353331</v>
      </c>
      <c r="MH28">
        <v>-0.25754867799999998</v>
      </c>
      <c r="MI28">
        <v>-0.54709722299999997</v>
      </c>
      <c r="MJ28">
        <v>0.21821221199999999</v>
      </c>
      <c r="MK28">
        <v>-0.63095578699999999</v>
      </c>
      <c r="ML28">
        <v>-3.2249469000000003E-2</v>
      </c>
      <c r="MM28">
        <v>-0.15698719899999999</v>
      </c>
      <c r="MN28">
        <v>0.116366922</v>
      </c>
      <c r="MO28">
        <v>0.56600845399999999</v>
      </c>
      <c r="MP28">
        <v>0.63144357100000004</v>
      </c>
      <c r="MQ28">
        <v>-0.24077304199999999</v>
      </c>
      <c r="MR28">
        <v>-0.179288162</v>
      </c>
      <c r="MS28">
        <v>2.2960380999999998E-2</v>
      </c>
      <c r="MT28">
        <v>0.20401129100000001</v>
      </c>
      <c r="MU28">
        <v>0.13694667899999999</v>
      </c>
      <c r="MV28">
        <v>2.9208254999999999E-2</v>
      </c>
      <c r="MW28">
        <v>0.244877645</v>
      </c>
      <c r="MX28">
        <v>4.7180298000000002E-2</v>
      </c>
      <c r="MY28">
        <v>0.19740555200000001</v>
      </c>
      <c r="MZ28">
        <v>-0.113290766</v>
      </c>
      <c r="NA28">
        <v>8.9006717999999999E-2</v>
      </c>
      <c r="NB28">
        <v>0.41436009699999998</v>
      </c>
      <c r="NC28">
        <v>-2.7017714000000002E-2</v>
      </c>
      <c r="ND28">
        <v>-0.106700302</v>
      </c>
      <c r="NE28">
        <v>0.21750930900000001</v>
      </c>
      <c r="NF28">
        <v>0.33019974800000002</v>
      </c>
      <c r="NG28">
        <v>-7.6025039000000003E-2</v>
      </c>
      <c r="NH28">
        <v>-7.4597476999999995E-2</v>
      </c>
      <c r="NI28">
        <v>-8.2333245999999999E-2</v>
      </c>
      <c r="NJ28">
        <v>6.6687150000000004E-3</v>
      </c>
      <c r="NK28">
        <v>3.3059463999999997E-2</v>
      </c>
      <c r="NL28">
        <v>-0.20145544800000001</v>
      </c>
      <c r="NM28">
        <v>0.42478134299999998</v>
      </c>
      <c r="NN28">
        <v>0.69645919000000001</v>
      </c>
      <c r="NO28">
        <v>-3.7364437E-2</v>
      </c>
      <c r="NP28">
        <v>0.261687112</v>
      </c>
      <c r="NQ28">
        <v>3.6085033000000002E-2</v>
      </c>
      <c r="NR28">
        <v>-5.9777605999999997E-2</v>
      </c>
      <c r="NS28">
        <v>-1.0648255440000001</v>
      </c>
      <c r="NT28">
        <v>-0.84951331299999999</v>
      </c>
      <c r="NU28">
        <v>-0.18556360699999999</v>
      </c>
      <c r="NV28">
        <v>-0.14489745700000001</v>
      </c>
      <c r="NW28">
        <v>1.409125E-2</v>
      </c>
      <c r="NX28">
        <v>-0.21889135500000001</v>
      </c>
      <c r="NY28">
        <v>-0.62636742300000003</v>
      </c>
      <c r="NZ28">
        <v>6.1081929E-2</v>
      </c>
      <c r="OA28">
        <v>-0.12037038</v>
      </c>
      <c r="OB28">
        <v>-6.3124054999999998E-2</v>
      </c>
      <c r="OC28">
        <v>-1.112816695</v>
      </c>
      <c r="OD28">
        <v>0.10521910600000001</v>
      </c>
      <c r="OE28">
        <v>-1.1301277240000001</v>
      </c>
      <c r="OF28">
        <v>0.31200168900000003</v>
      </c>
      <c r="OG28">
        <v>-0.16823523600000001</v>
      </c>
      <c r="OH28">
        <v>-0.85068325099999997</v>
      </c>
      <c r="OI28">
        <v>-0.542338651</v>
      </c>
      <c r="OJ28">
        <v>-1.454290587</v>
      </c>
      <c r="OK28">
        <v>0.18504202</v>
      </c>
      <c r="OL28">
        <v>0.24955643899999999</v>
      </c>
      <c r="OM28">
        <v>0.227114855</v>
      </c>
      <c r="ON28">
        <v>-0.125030485</v>
      </c>
      <c r="OO28">
        <v>0.55553088500000003</v>
      </c>
      <c r="OP28">
        <v>1.9597704000000001E-2</v>
      </c>
      <c r="OQ28">
        <v>-3.1845735E-2</v>
      </c>
      <c r="OR28">
        <v>-3.2468441000000001E-2</v>
      </c>
      <c r="OS28">
        <v>0.102523194</v>
      </c>
      <c r="OT28">
        <v>-0.88574697800000002</v>
      </c>
      <c r="OU28">
        <v>-0.37283917</v>
      </c>
      <c r="OV28">
        <v>7.4409640999999999E-2</v>
      </c>
      <c r="OW28">
        <v>-0.117186838</v>
      </c>
      <c r="OX28">
        <v>-3.6141299000000002E-2</v>
      </c>
      <c r="OY28">
        <v>-0.20386189299999999</v>
      </c>
      <c r="OZ28">
        <v>4.8581800000000001E-3</v>
      </c>
      <c r="PA28">
        <v>-0.372995982</v>
      </c>
      <c r="PB28">
        <v>0.155032577</v>
      </c>
      <c r="PC28">
        <v>-0.11901779799999999</v>
      </c>
      <c r="PD28">
        <v>0.69384943399999999</v>
      </c>
      <c r="PE28">
        <v>0.75712663899999999</v>
      </c>
      <c r="PF28">
        <v>0.36662170999999999</v>
      </c>
      <c r="PG28">
        <v>9.1866729999999994E-3</v>
      </c>
      <c r="PH28">
        <v>-9.2601153000000005E-2</v>
      </c>
      <c r="PI28">
        <v>-2.8766825999999999E-2</v>
      </c>
      <c r="PJ28">
        <v>-0.30947652199999998</v>
      </c>
      <c r="PK28">
        <v>-6.9738148999999999E-2</v>
      </c>
      <c r="PL28">
        <v>0.10655400299999999</v>
      </c>
      <c r="PM28">
        <v>-0.32289068500000001</v>
      </c>
      <c r="PN28">
        <v>-0.21002621099999999</v>
      </c>
      <c r="PO28">
        <v>9.7680096999999994E-2</v>
      </c>
      <c r="PP28">
        <v>0.13696324700000001</v>
      </c>
      <c r="PQ28">
        <v>2.8095596E-2</v>
      </c>
      <c r="PR28">
        <v>-9.6234506999999997E-2</v>
      </c>
      <c r="PS28">
        <v>0.264777504</v>
      </c>
      <c r="PT28">
        <v>-0.38007956500000001</v>
      </c>
      <c r="PU28">
        <v>-0.16319916100000001</v>
      </c>
      <c r="PV28">
        <v>0.17606116799999999</v>
      </c>
      <c r="PW28">
        <v>-0.13404924100000001</v>
      </c>
      <c r="PX28">
        <v>-0.11756580899999999</v>
      </c>
      <c r="PY28">
        <v>5.0237687000000003E-2</v>
      </c>
      <c r="PZ28">
        <v>-0.31191465800000001</v>
      </c>
      <c r="QA28">
        <v>0.22460168799999999</v>
      </c>
      <c r="QB28">
        <v>9.6215640000000009E-3</v>
      </c>
      <c r="QC28">
        <v>-0.60089804499999999</v>
      </c>
      <c r="QD28">
        <v>-3.1148460000000001E-3</v>
      </c>
      <c r="QE28">
        <v>-0.15572208000000001</v>
      </c>
      <c r="QF28">
        <v>-3.6123674000000001E-2</v>
      </c>
      <c r="QG28">
        <v>7.1308055999999995E-2</v>
      </c>
      <c r="QH28">
        <v>-4.8035179999999997E-3</v>
      </c>
      <c r="QI28">
        <v>-0.28255391099999999</v>
      </c>
      <c r="QJ28">
        <v>0.22718417699999999</v>
      </c>
      <c r="QK28">
        <v>-0.18965075000000001</v>
      </c>
      <c r="QL28">
        <v>-0.14946915499999999</v>
      </c>
      <c r="QM28">
        <v>-0.244381233</v>
      </c>
      <c r="QN28">
        <v>-0.65738050299999995</v>
      </c>
      <c r="QO28">
        <v>-0.13680531800000001</v>
      </c>
      <c r="QP28">
        <v>-1.8460150420000001</v>
      </c>
      <c r="QQ28">
        <v>-0.34392514099999999</v>
      </c>
      <c r="QR28">
        <v>-6.6573656999999994E-2</v>
      </c>
      <c r="QS28">
        <v>-3.8773053000000002E-2</v>
      </c>
      <c r="QT28">
        <v>2.5062299999999999E-2</v>
      </c>
      <c r="QU28">
        <v>-0.13921609099999999</v>
      </c>
      <c r="QV28">
        <v>-3.9306476999999999E-2</v>
      </c>
      <c r="QW28">
        <v>4.9998956999999997E-2</v>
      </c>
      <c r="QX28">
        <v>-0.197073839</v>
      </c>
      <c r="QY28">
        <v>-3.0755128E-2</v>
      </c>
      <c r="QZ28">
        <v>-4.3565337000000003E-2</v>
      </c>
      <c r="RA28">
        <v>9.8047759999999994E-3</v>
      </c>
      <c r="RB28">
        <v>-0.23787908799999999</v>
      </c>
      <c r="RC28">
        <v>-1.157124206</v>
      </c>
      <c r="RD28">
        <v>-0.34973195899999998</v>
      </c>
      <c r="RE28">
        <v>-0.385050903</v>
      </c>
      <c r="RF28">
        <v>-0.598857521</v>
      </c>
      <c r="RG28">
        <v>-0.18035948299999999</v>
      </c>
      <c r="RH28">
        <v>-4.2863660999999997E-2</v>
      </c>
      <c r="RI28">
        <v>-5.6357676000000002E-2</v>
      </c>
      <c r="RJ28">
        <v>1.365534E-2</v>
      </c>
      <c r="RK28">
        <v>-0.21479846899999999</v>
      </c>
      <c r="RL28">
        <v>-0.116583256</v>
      </c>
      <c r="RM28">
        <v>-1.7808636999999999E-2</v>
      </c>
      <c r="RN28">
        <v>6.0551207000000003E-2</v>
      </c>
      <c r="RO28">
        <v>-4.9199698E-2</v>
      </c>
      <c r="RP28">
        <v>0.72501593399999997</v>
      </c>
      <c r="RQ28">
        <v>-0.37780665400000002</v>
      </c>
      <c r="RR28">
        <v>0.18503370899999999</v>
      </c>
      <c r="RS28">
        <v>-0.169646624</v>
      </c>
      <c r="RT28">
        <v>-0.13337369099999999</v>
      </c>
      <c r="RU28">
        <v>-0.53093309799999999</v>
      </c>
      <c r="RV28">
        <v>-0.40082688100000002</v>
      </c>
      <c r="RW28">
        <v>-1.3811516079999999</v>
      </c>
      <c r="RX28">
        <v>-0.31099437099999999</v>
      </c>
      <c r="RY28">
        <v>0.179213398</v>
      </c>
      <c r="RZ28">
        <v>-9.2481584000000006E-2</v>
      </c>
      <c r="SA28">
        <v>7.7958690999999997E-2</v>
      </c>
      <c r="SB28">
        <v>-0.26582795599999998</v>
      </c>
      <c r="SC28">
        <v>7.9594606999999998E-2</v>
      </c>
      <c r="SD28">
        <v>0.82081277799999997</v>
      </c>
      <c r="SE28">
        <v>0.54095649499999998</v>
      </c>
      <c r="SF28">
        <v>-0.630551796</v>
      </c>
      <c r="SG28">
        <v>-6.4994092000000003E-2</v>
      </c>
      <c r="SH28">
        <v>0.25592743899999998</v>
      </c>
      <c r="SI28">
        <v>0.235993437</v>
      </c>
      <c r="SJ28">
        <v>1.2137047E-2</v>
      </c>
      <c r="SK28">
        <v>1.1744106169999999</v>
      </c>
      <c r="SL28">
        <v>-0.14866939600000001</v>
      </c>
      <c r="SM28">
        <v>9.0437418000000006E-2</v>
      </c>
      <c r="SN28">
        <v>3.2855969999999999E-3</v>
      </c>
      <c r="SO28">
        <v>0.13661089600000001</v>
      </c>
      <c r="SP28">
        <v>0.162551579</v>
      </c>
      <c r="SQ28">
        <v>0.28028956500000002</v>
      </c>
      <c r="SR28">
        <v>7.5415403000000006E-2</v>
      </c>
      <c r="SS28">
        <v>-5.8524641000000002E-2</v>
      </c>
      <c r="ST28">
        <v>0.12930133399999999</v>
      </c>
      <c r="SU28">
        <v>3.930266E-3</v>
      </c>
      <c r="SV28">
        <v>-0.1880443</v>
      </c>
      <c r="SW28">
        <v>-7.7207231000000001E-2</v>
      </c>
      <c r="SX28">
        <v>-0.142341517</v>
      </c>
      <c r="SY28">
        <v>-3.1368898999999999E-2</v>
      </c>
      <c r="SZ28">
        <v>8.1779966999999995E-2</v>
      </c>
      <c r="TA28">
        <v>0.272970131</v>
      </c>
      <c r="TB28">
        <v>0.43145119300000001</v>
      </c>
      <c r="TC28">
        <v>-0.17507150199999999</v>
      </c>
      <c r="TD28">
        <v>-0.42311088299999999</v>
      </c>
      <c r="TE28">
        <v>0.231574312</v>
      </c>
      <c r="TF28">
        <v>-0.206669989</v>
      </c>
      <c r="TG28">
        <v>-4.4783999999999997E-2</v>
      </c>
      <c r="TH28">
        <v>0.252267307</v>
      </c>
      <c r="TI28">
        <v>0.49260747700000002</v>
      </c>
      <c r="TJ28">
        <v>0.32256236999999999</v>
      </c>
      <c r="TK28">
        <v>-0.112716393</v>
      </c>
      <c r="TL28">
        <v>8.0609930999999996E-2</v>
      </c>
      <c r="TM28">
        <v>-0.19797056599999999</v>
      </c>
      <c r="TN28">
        <v>-0.11698560400000001</v>
      </c>
      <c r="TO28">
        <v>-9.0316468999999996E-2</v>
      </c>
      <c r="TP28">
        <v>5.3140686999999999E-2</v>
      </c>
      <c r="TQ28">
        <v>-0.147551502</v>
      </c>
      <c r="TR28">
        <v>9.2170711000000002E-2</v>
      </c>
      <c r="TS28">
        <v>-1.8879686529999999</v>
      </c>
      <c r="TT28">
        <v>-4.1585827999999998E-2</v>
      </c>
      <c r="TU28">
        <v>-0.123729305</v>
      </c>
      <c r="TV28">
        <v>-5.5250588000000003E-2</v>
      </c>
      <c r="TW28">
        <v>-0.27455264200000001</v>
      </c>
      <c r="TX28">
        <v>0.152662716</v>
      </c>
      <c r="TY28">
        <v>0.181166724</v>
      </c>
      <c r="TZ28">
        <v>0.37491036300000002</v>
      </c>
      <c r="UA28">
        <v>-0.20557871999999999</v>
      </c>
      <c r="UB28">
        <v>-2.3161161E-2</v>
      </c>
      <c r="UC28">
        <v>0.14965889299999999</v>
      </c>
      <c r="UD28">
        <v>7.3947244999999995E-2</v>
      </c>
      <c r="UE28">
        <v>9.0888600999999999E-2</v>
      </c>
      <c r="UF28">
        <v>0.38200335400000002</v>
      </c>
      <c r="UG28">
        <v>1.0993351E-2</v>
      </c>
      <c r="UH28">
        <v>-0.201218179</v>
      </c>
      <c r="UI28">
        <v>-0.30983089000000003</v>
      </c>
      <c r="UJ28">
        <v>-0.109486795</v>
      </c>
      <c r="UK28">
        <v>-0.160714676</v>
      </c>
      <c r="UL28">
        <v>0</v>
      </c>
      <c r="UM28">
        <v>-0.35726082999999997</v>
      </c>
      <c r="UN28">
        <v>0.90345672700000001</v>
      </c>
      <c r="UO28">
        <v>-0.41878137700000001</v>
      </c>
      <c r="UP28">
        <v>0.14588489800000001</v>
      </c>
      <c r="UQ28">
        <v>-0.508174142</v>
      </c>
      <c r="UR28">
        <v>-0.29374709399999999</v>
      </c>
      <c r="US28">
        <v>-3.3686057999999998E-2</v>
      </c>
      <c r="UT28">
        <v>-1.5572625999999999E-2</v>
      </c>
      <c r="UU28">
        <v>0.25255321600000002</v>
      </c>
      <c r="UV28">
        <v>-0.213573243</v>
      </c>
      <c r="UW28">
        <v>-0.84036263099999997</v>
      </c>
      <c r="UX28">
        <v>-0.38158111500000003</v>
      </c>
      <c r="UY28">
        <v>-0.18626933900000001</v>
      </c>
      <c r="UZ28">
        <v>-8.2010810000000003E-2</v>
      </c>
      <c r="VA28">
        <v>-1.186755215</v>
      </c>
      <c r="VB28">
        <v>-0.68462757600000002</v>
      </c>
      <c r="VC28">
        <v>-0.15042994400000001</v>
      </c>
      <c r="VD28">
        <v>-0.37546174500000001</v>
      </c>
      <c r="VE28">
        <v>0.47642235999999999</v>
      </c>
      <c r="VF28">
        <v>-0.43013389600000002</v>
      </c>
      <c r="VG28">
        <v>-1.4404245E-2</v>
      </c>
      <c r="VH28">
        <v>9.9167276999999998E-2</v>
      </c>
      <c r="VI28">
        <v>0.402260646</v>
      </c>
      <c r="VJ28">
        <v>-1.0317661199999999</v>
      </c>
      <c r="VK28">
        <v>-0.27254652800000001</v>
      </c>
      <c r="VL28">
        <v>1.014305252</v>
      </c>
      <c r="VM28">
        <v>0.53416317199999996</v>
      </c>
      <c r="VN28">
        <v>0.331250771</v>
      </c>
      <c r="VO28">
        <v>0.74043097300000005</v>
      </c>
      <c r="VP28">
        <v>-8.2854574E-2</v>
      </c>
      <c r="VQ28">
        <v>1.8383974000000001E-2</v>
      </c>
      <c r="VR28">
        <v>-0.49067991799999999</v>
      </c>
      <c r="VS28">
        <v>-0.46038127299999998</v>
      </c>
      <c r="VT28">
        <v>-0.14921255899999999</v>
      </c>
      <c r="VU28">
        <v>-0.12565506400000001</v>
      </c>
      <c r="VV28">
        <v>-5.7578267000000002E-2</v>
      </c>
      <c r="VW28">
        <v>-4.4287367000000001E-2</v>
      </c>
      <c r="VX28">
        <v>1.10058268</v>
      </c>
      <c r="VY28">
        <v>3.0660137000000001E-2</v>
      </c>
      <c r="VZ28">
        <v>1.15733E-3</v>
      </c>
      <c r="WA28">
        <v>0.223972008</v>
      </c>
      <c r="WB28">
        <v>-0.52252883999999999</v>
      </c>
      <c r="WC28">
        <v>-1.5506078409999999</v>
      </c>
      <c r="WD28">
        <v>-0.160209833</v>
      </c>
      <c r="WE28">
        <v>2.519395E-2</v>
      </c>
      <c r="WF28">
        <v>0.22854414200000001</v>
      </c>
      <c r="WG28">
        <v>-0.16886135299999999</v>
      </c>
      <c r="WH28">
        <v>-0.43632284900000001</v>
      </c>
      <c r="WI28">
        <v>-0.41262870600000001</v>
      </c>
      <c r="WJ28">
        <v>-0.34464615199999998</v>
      </c>
      <c r="WK28">
        <v>0.33388460599999997</v>
      </c>
      <c r="WL28">
        <v>8.9131129000000003E-2</v>
      </c>
      <c r="WM28">
        <v>-0.102513461</v>
      </c>
      <c r="WN28">
        <v>-0.108032972</v>
      </c>
      <c r="WO28">
        <v>-0.515009363</v>
      </c>
      <c r="WP28">
        <v>-9.9237080000000005E-2</v>
      </c>
      <c r="WQ28">
        <v>-0.34704432499999999</v>
      </c>
      <c r="WR28">
        <v>-0.28122562699999998</v>
      </c>
      <c r="WS28">
        <v>-0.39046369399999997</v>
      </c>
      <c r="WT28">
        <v>-0.22388507599999999</v>
      </c>
      <c r="WU28">
        <v>-0.27431053799999999</v>
      </c>
      <c r="WV28">
        <v>1.9096496000000001E-2</v>
      </c>
      <c r="WW28">
        <v>-1.823662E-3</v>
      </c>
      <c r="WX28">
        <v>-4.4790273999999998E-2</v>
      </c>
      <c r="WY28">
        <v>1.0655033E-2</v>
      </c>
      <c r="WZ28">
        <v>-0.22787849299999999</v>
      </c>
      <c r="XA28">
        <v>-0.19219978600000001</v>
      </c>
      <c r="XB28">
        <v>2.5023939350000002</v>
      </c>
      <c r="XC28">
        <v>-0.32359944800000001</v>
      </c>
      <c r="XD28">
        <v>0.34821163100000002</v>
      </c>
      <c r="XE28">
        <v>0.16196577700000001</v>
      </c>
      <c r="XF28">
        <v>-0.33193215799999998</v>
      </c>
      <c r="XG28">
        <v>-0.61398670799999999</v>
      </c>
      <c r="XH28">
        <v>-0.16468833999999999</v>
      </c>
      <c r="XI28">
        <v>8.0762140999999996E-2</v>
      </c>
      <c r="XJ28">
        <v>-0.160509186</v>
      </c>
      <c r="XK28">
        <v>9.4601747E-2</v>
      </c>
      <c r="XL28">
        <v>-0.100317697</v>
      </c>
      <c r="XM28">
        <v>-0.21638022400000001</v>
      </c>
      <c r="XN28">
        <v>-0.18864068000000001</v>
      </c>
      <c r="XO28">
        <v>0.19679218400000001</v>
      </c>
      <c r="XP28">
        <v>-0.11127240100000001</v>
      </c>
      <c r="XQ28">
        <v>-0.27144527200000002</v>
      </c>
      <c r="XR28">
        <v>-0.30491097499999997</v>
      </c>
      <c r="XS28">
        <v>-0.12079456600000001</v>
      </c>
      <c r="XT28">
        <v>-0.432991507</v>
      </c>
      <c r="XU28">
        <v>-0.115449012</v>
      </c>
      <c r="XV28">
        <v>-0.213052141</v>
      </c>
      <c r="XW28">
        <v>2.915678E-2</v>
      </c>
      <c r="XX28">
        <v>2.9037306999999998E-2</v>
      </c>
      <c r="XY28">
        <v>0.14240019800000001</v>
      </c>
      <c r="XZ28">
        <v>-0.249920115</v>
      </c>
      <c r="YA28">
        <v>-0.29295997600000001</v>
      </c>
      <c r="YB28">
        <v>-0.29702424199999999</v>
      </c>
      <c r="YC28">
        <v>-0.26997444900000001</v>
      </c>
      <c r="YD28">
        <v>-4.6084777E-2</v>
      </c>
      <c r="YE28">
        <v>3.079254E-3</v>
      </c>
      <c r="YF28">
        <v>-0.18288491500000001</v>
      </c>
      <c r="YG28">
        <v>-0.16100125800000001</v>
      </c>
      <c r="YH28">
        <v>-0.15389154699999999</v>
      </c>
      <c r="YI28">
        <v>8.7307760000000009E-3</v>
      </c>
      <c r="YJ28">
        <v>-2.0239442999999999E-2</v>
      </c>
      <c r="YK28">
        <v>-0.23877635899999999</v>
      </c>
      <c r="YL28">
        <v>-0.61767242899999997</v>
      </c>
      <c r="YM28">
        <v>-6.7750072999999994E-2</v>
      </c>
      <c r="YN28">
        <v>-0.104105748</v>
      </c>
      <c r="YO28">
        <v>-5.8466327999999998E-2</v>
      </c>
      <c r="YP28">
        <v>1.6545366999999998E-2</v>
      </c>
      <c r="YQ28">
        <v>-0.12103494200000001</v>
      </c>
      <c r="YR28">
        <v>-4.4679425000000002E-2</v>
      </c>
      <c r="YS28">
        <v>-0.39907556500000002</v>
      </c>
      <c r="YT28">
        <v>-1.0929473649999999</v>
      </c>
      <c r="YU28">
        <v>-3.6244409379999998</v>
      </c>
      <c r="YV28">
        <v>-2.9112992179999999</v>
      </c>
      <c r="YW28">
        <v>-1.861707797</v>
      </c>
      <c r="YX28">
        <v>0.13078700500000001</v>
      </c>
      <c r="YY28">
        <v>-0.94537202300000001</v>
      </c>
      <c r="YZ28">
        <v>0.41783297600000002</v>
      </c>
      <c r="ZA28">
        <v>-0.177043908</v>
      </c>
      <c r="ZB28">
        <v>0.27404653000000001</v>
      </c>
      <c r="ZC28">
        <v>-1.7741238939999999</v>
      </c>
      <c r="ZD28">
        <v>-0.51342399699999997</v>
      </c>
      <c r="ZE28">
        <v>-0.27370027499999999</v>
      </c>
      <c r="ZF28">
        <v>-0.201394291</v>
      </c>
      <c r="ZG28">
        <v>0.103745412</v>
      </c>
      <c r="ZH28">
        <v>3.5271578999999997E-2</v>
      </c>
      <c r="ZI28">
        <v>0.33157454800000002</v>
      </c>
      <c r="ZJ28">
        <v>-0.31045406399999997</v>
      </c>
      <c r="ZK28">
        <v>-0.11760517600000001</v>
      </c>
      <c r="ZL28">
        <v>-3.5607488999999999E-2</v>
      </c>
      <c r="ZM28">
        <v>-3.7814023000000002E-2</v>
      </c>
      <c r="ZN28">
        <v>0.246678812</v>
      </c>
      <c r="ZO28">
        <v>-0.117027196</v>
      </c>
      <c r="ZP28">
        <v>5.3128359999999999E-2</v>
      </c>
      <c r="ZQ28">
        <v>-0.44003326100000001</v>
      </c>
      <c r="ZR28">
        <v>0.16384949400000001</v>
      </c>
      <c r="ZS28">
        <v>-0.29368270699999999</v>
      </c>
      <c r="ZT28">
        <v>0.60791331400000004</v>
      </c>
      <c r="ZU28">
        <v>0.31475672399999999</v>
      </c>
      <c r="ZV28">
        <v>-8.806665E-3</v>
      </c>
      <c r="ZW28">
        <v>-0.47400843799999998</v>
      </c>
      <c r="ZX28">
        <v>0.19066829199999999</v>
      </c>
      <c r="ZY28">
        <v>-0.11213116300000001</v>
      </c>
      <c r="ZZ28">
        <v>-0.473179868</v>
      </c>
      <c r="AAA28">
        <v>-0.43580318899999998</v>
      </c>
      <c r="AAB28">
        <v>-1.2919191640000001</v>
      </c>
    </row>
    <row r="29" spans="1:704" x14ac:dyDescent="0.3">
      <c r="A29" t="s">
        <v>801</v>
      </c>
      <c r="B29">
        <v>48</v>
      </c>
      <c r="C29" t="s">
        <v>1</v>
      </c>
      <c r="D29">
        <v>-0.36526602800000002</v>
      </c>
      <c r="E29">
        <v>5.6924609000000001E-2</v>
      </c>
      <c r="F29">
        <v>6.1999675999999997E-2</v>
      </c>
      <c r="G29">
        <v>0.349984815</v>
      </c>
      <c r="H29">
        <v>0.172463963</v>
      </c>
      <c r="I29">
        <v>-0.14842692499999999</v>
      </c>
      <c r="J29">
        <v>0.15404124499999999</v>
      </c>
      <c r="K29">
        <v>0.14454699700000001</v>
      </c>
      <c r="L29">
        <v>-9.661523E-3</v>
      </c>
      <c r="M29">
        <v>-0.114274573</v>
      </c>
      <c r="N29">
        <v>-0.15008943799999999</v>
      </c>
      <c r="O29">
        <v>-0.297123839</v>
      </c>
      <c r="P29">
        <v>-5.9917747E-2</v>
      </c>
      <c r="Q29">
        <v>-0.32488700500000001</v>
      </c>
      <c r="R29">
        <v>-2.8144946370000001</v>
      </c>
      <c r="S29">
        <v>-1.376454928</v>
      </c>
      <c r="T29">
        <v>0.21229936499999999</v>
      </c>
      <c r="U29">
        <v>0.176824811</v>
      </c>
      <c r="V29">
        <v>0.794167391</v>
      </c>
      <c r="W29">
        <v>-2.7785466000000002E-2</v>
      </c>
      <c r="X29">
        <v>-9.1720629999999997E-2</v>
      </c>
      <c r="Y29">
        <v>4.1679226999999999E-2</v>
      </c>
      <c r="Z29">
        <v>7.5599929999999996E-2</v>
      </c>
      <c r="AA29">
        <v>-2.2425347539999998</v>
      </c>
      <c r="AB29">
        <v>-0.52909143300000006</v>
      </c>
      <c r="AC29">
        <v>-1.591475212</v>
      </c>
      <c r="AD29">
        <v>7.1470997999999994E-2</v>
      </c>
      <c r="AE29">
        <v>-0.15870503499999999</v>
      </c>
      <c r="AF29">
        <v>-0.17327064</v>
      </c>
      <c r="AG29">
        <v>-0.19788646400000001</v>
      </c>
      <c r="AH29">
        <v>0.28676039800000003</v>
      </c>
      <c r="AI29">
        <v>-8.8799520000000007E-2</v>
      </c>
      <c r="AJ29">
        <v>3.9967549999999998E-2</v>
      </c>
      <c r="AK29">
        <v>0.10415549</v>
      </c>
      <c r="AL29">
        <v>0.21939573700000001</v>
      </c>
      <c r="AM29">
        <v>2.3693089000000001E-2</v>
      </c>
      <c r="AN29">
        <v>-1.3044674000000001</v>
      </c>
      <c r="AO29">
        <v>-1.4282795319999999</v>
      </c>
      <c r="AP29">
        <v>-0.34193271800000002</v>
      </c>
      <c r="AQ29">
        <v>-0.33222486899999998</v>
      </c>
      <c r="AR29">
        <v>7.0664406999999999E-2</v>
      </c>
      <c r="AS29">
        <v>4.8246206999999999E-2</v>
      </c>
      <c r="AT29">
        <v>0.10984405</v>
      </c>
      <c r="AU29">
        <v>0.36888410799999999</v>
      </c>
      <c r="AV29">
        <v>2.1778125999999998E-2</v>
      </c>
      <c r="AW29">
        <v>0.223113951</v>
      </c>
      <c r="AX29">
        <v>0.201451572</v>
      </c>
      <c r="AY29">
        <v>0.23060365499999999</v>
      </c>
      <c r="AZ29">
        <v>0.67016663899999995</v>
      </c>
      <c r="BA29">
        <v>-0.18580923199999999</v>
      </c>
      <c r="BB29">
        <v>-0.35772549599999998</v>
      </c>
      <c r="BC29">
        <v>-0.30873684299999998</v>
      </c>
      <c r="BD29">
        <v>-0.41094408999999998</v>
      </c>
      <c r="BE29">
        <v>-0.194926668</v>
      </c>
      <c r="BF29">
        <v>-0.26940609999999998</v>
      </c>
      <c r="BG29">
        <v>-0.52286784100000006</v>
      </c>
      <c r="BH29">
        <v>-8.5007930999999995E-2</v>
      </c>
      <c r="BI29">
        <v>0.114584147</v>
      </c>
      <c r="BJ29">
        <v>-0.67908058100000002</v>
      </c>
      <c r="BK29">
        <v>0.157504478</v>
      </c>
      <c r="BL29">
        <v>7.3825575000000004E-2</v>
      </c>
      <c r="BM29">
        <v>-4.1421131999999999E-2</v>
      </c>
      <c r="BN29">
        <v>0.23213025000000001</v>
      </c>
      <c r="BO29">
        <v>0.28834610199999999</v>
      </c>
      <c r="BP29">
        <v>0.168923874</v>
      </c>
      <c r="BQ29">
        <v>0.19596144200000001</v>
      </c>
      <c r="BR29">
        <v>9.4780949000000003E-2</v>
      </c>
      <c r="BS29">
        <v>-1.4565565000000001E-2</v>
      </c>
      <c r="BT29">
        <v>4.1843233000000001E-2</v>
      </c>
      <c r="BU29">
        <v>0.23199545699999999</v>
      </c>
      <c r="BV29">
        <v>4.2778798999999999E-2</v>
      </c>
      <c r="BW29">
        <v>-0.66207883899999997</v>
      </c>
      <c r="BX29">
        <v>-0.852229668</v>
      </c>
      <c r="BY29">
        <v>0.121590002</v>
      </c>
      <c r="BZ29">
        <v>0.38444710300000001</v>
      </c>
      <c r="CA29">
        <v>0.45176455399999998</v>
      </c>
      <c r="CB29">
        <v>0.11800078999999999</v>
      </c>
      <c r="CC29">
        <v>0.209209319</v>
      </c>
      <c r="CD29">
        <v>0.25427625999999998</v>
      </c>
      <c r="CE29">
        <v>0.22660714600000001</v>
      </c>
      <c r="CF29">
        <v>0.223354729</v>
      </c>
      <c r="CG29">
        <v>0.31103134399999999</v>
      </c>
      <c r="CH29">
        <v>-4.7598025000000002E-2</v>
      </c>
      <c r="CI29">
        <v>-7.7640511999999995E-2</v>
      </c>
      <c r="CJ29">
        <v>0.244353815</v>
      </c>
      <c r="CK29">
        <v>1.9043516E-2</v>
      </c>
      <c r="CL29">
        <v>-0.12577186200000001</v>
      </c>
      <c r="CM29">
        <v>-6.7799297999999994E-2</v>
      </c>
      <c r="CN29">
        <v>-0.67380544399999998</v>
      </c>
      <c r="CO29">
        <v>-0.90467841699999996</v>
      </c>
      <c r="CP29">
        <v>-4.6262811000000001E-2</v>
      </c>
      <c r="CQ29">
        <v>-4.6781383000000003E-2</v>
      </c>
      <c r="CR29">
        <v>1.561938E-2</v>
      </c>
      <c r="CS29">
        <v>-2.3755951000000001E-2</v>
      </c>
      <c r="CT29">
        <v>-0.16412374599999999</v>
      </c>
      <c r="CU29">
        <v>4.7573233999999999E-2</v>
      </c>
      <c r="CV29">
        <v>-0.13698993800000001</v>
      </c>
      <c r="CW29">
        <v>-0.196522312</v>
      </c>
      <c r="CX29">
        <v>0.24937098499999999</v>
      </c>
      <c r="CY29">
        <v>-0.96321987899999995</v>
      </c>
      <c r="CZ29">
        <v>-0.234309408</v>
      </c>
      <c r="DA29">
        <v>0.17796960100000001</v>
      </c>
      <c r="DB29">
        <v>0.34880798000000002</v>
      </c>
      <c r="DC29">
        <v>-1.2487540150000001</v>
      </c>
      <c r="DD29">
        <v>-0.79793896900000005</v>
      </c>
      <c r="DE29">
        <v>0.70229223699999999</v>
      </c>
      <c r="DF29">
        <v>8.1639893000000005E-2</v>
      </c>
      <c r="DG29">
        <v>-0.69809741300000006</v>
      </c>
      <c r="DH29">
        <v>-6.5437058000000006E-2</v>
      </c>
      <c r="DI29">
        <v>-0.74942551099999999</v>
      </c>
      <c r="DJ29">
        <v>-0.18008645600000001</v>
      </c>
      <c r="DK29">
        <v>-0.17777948800000001</v>
      </c>
      <c r="DL29">
        <v>9.4315139000000006E-2</v>
      </c>
      <c r="DM29">
        <v>-0.43162326899999998</v>
      </c>
      <c r="DN29">
        <v>-0.202774908</v>
      </c>
      <c r="DO29">
        <v>-0.52897771400000004</v>
      </c>
      <c r="DP29">
        <v>0.33074371699999999</v>
      </c>
      <c r="DQ29">
        <v>-0.167505459</v>
      </c>
      <c r="DR29">
        <v>-0.60390994899999995</v>
      </c>
      <c r="DS29">
        <v>-0.123180576</v>
      </c>
      <c r="DT29">
        <v>2.7351514E-2</v>
      </c>
      <c r="DU29">
        <v>-9.6872199000000006E-2</v>
      </c>
      <c r="DV29">
        <v>-0.116754065</v>
      </c>
      <c r="DW29">
        <v>1.5860553999999999E-2</v>
      </c>
      <c r="DX29">
        <v>-1.6600021E-2</v>
      </c>
      <c r="DY29">
        <v>-0.82186958399999999</v>
      </c>
      <c r="DZ29">
        <v>0.35025256500000002</v>
      </c>
      <c r="EA29">
        <v>-2.2483878999999998E-2</v>
      </c>
      <c r="EB29">
        <v>-0.192403408</v>
      </c>
      <c r="EC29">
        <v>-7.4174128000000006E-2</v>
      </c>
      <c r="ED29">
        <v>0.31902665800000002</v>
      </c>
      <c r="EE29">
        <v>-0.18342296299999999</v>
      </c>
      <c r="EF29">
        <v>-0.24805374999999999</v>
      </c>
      <c r="EG29">
        <v>-1.3949234850000001</v>
      </c>
      <c r="EH29">
        <v>0.20280124199999999</v>
      </c>
      <c r="EI29">
        <v>0.71461949199999997</v>
      </c>
      <c r="EJ29">
        <v>-2.6073991000000001E-2</v>
      </c>
      <c r="EK29">
        <v>-8.8839956999999997E-2</v>
      </c>
      <c r="EL29">
        <v>-2.3680413680000001</v>
      </c>
      <c r="EM29">
        <v>-0.61905320900000005</v>
      </c>
      <c r="EN29">
        <v>1.8647058000000001E-2</v>
      </c>
      <c r="EO29">
        <v>-0.33122303800000003</v>
      </c>
      <c r="EP29">
        <v>-2.877824801</v>
      </c>
      <c r="EQ29">
        <v>-3.536742228</v>
      </c>
      <c r="ER29">
        <v>-9.4407386999999995E-2</v>
      </c>
      <c r="ES29">
        <v>-1.450406307</v>
      </c>
      <c r="ET29">
        <v>-3.374039518</v>
      </c>
      <c r="EU29">
        <v>-1.9354173910000001</v>
      </c>
      <c r="EV29">
        <v>-0.34054712799999998</v>
      </c>
      <c r="EW29">
        <v>-0.32653794600000002</v>
      </c>
      <c r="EX29">
        <v>-3.8555954140000002</v>
      </c>
      <c r="EY29">
        <v>-0.49154764400000001</v>
      </c>
      <c r="EZ29">
        <v>-3.3407880000000001E-2</v>
      </c>
      <c r="FA29">
        <v>-0.117309398</v>
      </c>
      <c r="FB29">
        <v>-2.3278516200000001</v>
      </c>
      <c r="FC29">
        <v>3.1610094999999998E-2</v>
      </c>
      <c r="FD29">
        <v>-0.142072911</v>
      </c>
      <c r="FE29">
        <v>-0.29610679400000001</v>
      </c>
      <c r="FF29">
        <v>-7.7422226999999996E-2</v>
      </c>
      <c r="FG29">
        <v>-0.122619714</v>
      </c>
      <c r="FH29">
        <v>-0.61964953700000003</v>
      </c>
      <c r="FI29">
        <v>-0.91849566100000002</v>
      </c>
      <c r="FJ29">
        <v>-1.4405942759999999</v>
      </c>
      <c r="FK29">
        <v>-1.3085928529999999</v>
      </c>
      <c r="FL29">
        <v>-0.35263454599999999</v>
      </c>
      <c r="FM29">
        <v>-0.75699260899999998</v>
      </c>
      <c r="FN29">
        <v>0.113614359</v>
      </c>
      <c r="FO29">
        <v>-3.8967465E-2</v>
      </c>
      <c r="FP29">
        <v>-6.1806257000000003E-2</v>
      </c>
      <c r="FQ29">
        <v>0.414887907</v>
      </c>
      <c r="FR29">
        <v>-0.46170852899999998</v>
      </c>
      <c r="FS29">
        <v>-1.772533479</v>
      </c>
      <c r="FT29">
        <v>0.21274810499999999</v>
      </c>
      <c r="FU29">
        <v>-0.240151113</v>
      </c>
      <c r="FV29">
        <v>-0.24290502899999999</v>
      </c>
      <c r="FW29">
        <v>-2.531344383</v>
      </c>
      <c r="FX29">
        <v>-1.941852393</v>
      </c>
      <c r="FY29">
        <v>-8.1976074999999995E-2</v>
      </c>
      <c r="FZ29">
        <v>-0.22444439699999999</v>
      </c>
      <c r="GA29">
        <v>0.27631647799999998</v>
      </c>
      <c r="GB29">
        <v>0.16830291999999999</v>
      </c>
      <c r="GC29">
        <v>-1.015622236</v>
      </c>
      <c r="GD29">
        <v>-3.031628918</v>
      </c>
      <c r="GE29">
        <v>-1.1033314059999999</v>
      </c>
      <c r="GF29">
        <v>0</v>
      </c>
      <c r="GG29">
        <v>0.427079818</v>
      </c>
      <c r="GH29">
        <v>0.290633961</v>
      </c>
      <c r="GI29">
        <v>0.125406349</v>
      </c>
      <c r="GJ29">
        <v>0.39213397500000002</v>
      </c>
      <c r="GK29">
        <v>0.35215574799999999</v>
      </c>
      <c r="GL29">
        <v>0.73302825299999996</v>
      </c>
      <c r="GM29">
        <v>2.9223795E-2</v>
      </c>
      <c r="GN29">
        <v>-2.5910407979999999</v>
      </c>
      <c r="GO29">
        <v>0.20074987399999999</v>
      </c>
      <c r="GP29">
        <v>-0.51086562499999999</v>
      </c>
      <c r="GQ29">
        <v>-1.0355360000000001E-3</v>
      </c>
      <c r="GR29">
        <v>-0.25083468599999997</v>
      </c>
      <c r="GS29">
        <v>-6.8867879000000007E-2</v>
      </c>
      <c r="GT29">
        <v>-0.65588222500000004</v>
      </c>
      <c r="GU29">
        <v>-3.3871207E-2</v>
      </c>
      <c r="GV29">
        <v>0.29076406799999999</v>
      </c>
      <c r="GW29">
        <v>-0.253936577</v>
      </c>
      <c r="GX29">
        <v>-0.46060949299999998</v>
      </c>
      <c r="GY29">
        <v>-0.90701884899999996</v>
      </c>
      <c r="GZ29">
        <v>0.135049115</v>
      </c>
      <c r="HA29">
        <v>-0.27572319899999997</v>
      </c>
      <c r="HB29">
        <v>0.55310780000000004</v>
      </c>
      <c r="HC29">
        <v>0.10117928599999999</v>
      </c>
      <c r="HD29">
        <v>0.35214590299999998</v>
      </c>
      <c r="HE29">
        <v>0.32604159799999999</v>
      </c>
      <c r="HF29">
        <v>-2.4865560090000001</v>
      </c>
      <c r="HG29">
        <v>5.4781703000000001E-2</v>
      </c>
      <c r="HH29">
        <v>-0.120748303</v>
      </c>
      <c r="HI29">
        <v>-0.94159828400000001</v>
      </c>
      <c r="HJ29">
        <v>-0.128456293</v>
      </c>
      <c r="HK29">
        <v>8.4013888999999994E-2</v>
      </c>
      <c r="HL29">
        <v>-0.94642009699999996</v>
      </c>
      <c r="HM29">
        <v>-2.5564327269999998</v>
      </c>
      <c r="HN29">
        <v>-0.87638755899999998</v>
      </c>
      <c r="HO29">
        <v>-0.25284016300000001</v>
      </c>
      <c r="HP29">
        <v>0.16089020400000001</v>
      </c>
      <c r="HQ29">
        <v>0.26155547600000001</v>
      </c>
      <c r="HR29">
        <v>8.2060056000000006E-2</v>
      </c>
      <c r="HS29">
        <v>-7.0132807000000005E-2</v>
      </c>
      <c r="HT29">
        <v>2.9824785999999999E-2</v>
      </c>
      <c r="HU29">
        <v>-0.24833828999999999</v>
      </c>
      <c r="HV29">
        <v>-0.17117510999999999</v>
      </c>
      <c r="HW29">
        <v>0.67670169199999997</v>
      </c>
      <c r="HX29">
        <v>-1.6193100000000001E-3</v>
      </c>
      <c r="HY29">
        <v>-5.6386240999999997E-2</v>
      </c>
      <c r="HZ29">
        <v>-8.5756659999999992E-3</v>
      </c>
      <c r="IA29">
        <v>-1.8261149169999999</v>
      </c>
      <c r="IB29">
        <v>-0.799312464</v>
      </c>
      <c r="IC29">
        <v>0.40210012000000001</v>
      </c>
      <c r="ID29">
        <v>7.53273E-2</v>
      </c>
      <c r="IE29">
        <v>0.111442085</v>
      </c>
      <c r="IF29">
        <v>0.35118138199999999</v>
      </c>
      <c r="IG29">
        <v>0.295836237</v>
      </c>
      <c r="IH29">
        <v>0.45007448100000003</v>
      </c>
      <c r="II29">
        <v>1.8226876999999999E-2</v>
      </c>
      <c r="IJ29">
        <v>-1.387675314</v>
      </c>
      <c r="IK29">
        <v>-0.15454959300000001</v>
      </c>
      <c r="IL29">
        <v>-3.0304600000000001E-4</v>
      </c>
      <c r="IM29">
        <v>-0.40591320800000003</v>
      </c>
      <c r="IN29">
        <v>-9.2001919999999994E-3</v>
      </c>
      <c r="IO29">
        <v>-1.3502752999999999E-2</v>
      </c>
      <c r="IP29">
        <v>-3.4419617E-2</v>
      </c>
      <c r="IQ29">
        <v>0.51514368700000002</v>
      </c>
      <c r="IR29">
        <v>-8.3127293000000005E-2</v>
      </c>
      <c r="IS29">
        <v>0.27401003499999999</v>
      </c>
      <c r="IT29">
        <v>0.117000507</v>
      </c>
      <c r="IU29">
        <v>6.4769789999999999E-3</v>
      </c>
      <c r="IV29">
        <v>4.4768756E-2</v>
      </c>
      <c r="IW29">
        <v>3.5409613999999999E-2</v>
      </c>
      <c r="IX29">
        <v>-0.12435193899999999</v>
      </c>
      <c r="IY29">
        <v>-0.22083122699999999</v>
      </c>
      <c r="IZ29">
        <v>0.16480740899999999</v>
      </c>
      <c r="JA29">
        <v>-0.231078702</v>
      </c>
      <c r="JB29">
        <v>-4.4147309999999999E-3</v>
      </c>
      <c r="JC29">
        <v>-5.5308714000000002E-2</v>
      </c>
      <c r="JD29">
        <v>-1.5165898520000001</v>
      </c>
      <c r="JE29">
        <v>-1.9972202859999999</v>
      </c>
      <c r="JF29">
        <v>0.37674184999999999</v>
      </c>
      <c r="JG29">
        <v>-0.35990443900000002</v>
      </c>
      <c r="JH29">
        <v>9.3197039999999995E-2</v>
      </c>
      <c r="JI29">
        <v>0.28115355800000003</v>
      </c>
      <c r="JJ29">
        <v>-0.14803259999999999</v>
      </c>
      <c r="JK29">
        <v>6.170921E-2</v>
      </c>
      <c r="JL29">
        <v>0.50905004799999998</v>
      </c>
      <c r="JM29">
        <v>-7.6854046999999995E-2</v>
      </c>
      <c r="JN29">
        <v>-8.5772507999999997E-2</v>
      </c>
      <c r="JO29">
        <v>1.4636364000000001E-2</v>
      </c>
      <c r="JP29">
        <v>0.40766069599999999</v>
      </c>
      <c r="JQ29">
        <v>0.18550648</v>
      </c>
      <c r="JR29">
        <v>-0.120458361</v>
      </c>
      <c r="JS29">
        <v>0.58419410800000005</v>
      </c>
      <c r="JT29">
        <v>0.28366576799999998</v>
      </c>
      <c r="JU29">
        <v>0.12507196200000001</v>
      </c>
      <c r="JV29">
        <v>-1.8055927089999999</v>
      </c>
      <c r="JW29">
        <v>-0.20869099399999999</v>
      </c>
      <c r="JX29">
        <v>-8.8893940000000001E-3</v>
      </c>
      <c r="JY29">
        <v>0.110229244</v>
      </c>
      <c r="JZ29">
        <v>-0.38299838600000002</v>
      </c>
      <c r="KA29">
        <v>-1.2300532959999999</v>
      </c>
      <c r="KB29">
        <v>-4.2351940959999999</v>
      </c>
      <c r="KC29">
        <v>-0.123419264</v>
      </c>
      <c r="KD29">
        <v>-0.153956865</v>
      </c>
      <c r="KE29">
        <v>-2.5814395769999998</v>
      </c>
      <c r="KF29">
        <v>-2.4169078719999999</v>
      </c>
      <c r="KG29">
        <v>3.0313857E-2</v>
      </c>
      <c r="KH29">
        <v>-9.1315660000000007E-3</v>
      </c>
      <c r="KI29">
        <v>-2.6914980000000002E-2</v>
      </c>
      <c r="KJ29">
        <v>-1.217355285</v>
      </c>
      <c r="KK29">
        <v>-1.269155088</v>
      </c>
      <c r="KL29">
        <v>-1.061157557</v>
      </c>
      <c r="KM29">
        <v>-0.103532188</v>
      </c>
      <c r="KN29">
        <v>-4.9745020000000001E-2</v>
      </c>
      <c r="KO29">
        <v>5.3514225999999998E-2</v>
      </c>
      <c r="KP29">
        <v>-0.29710499600000001</v>
      </c>
      <c r="KQ29">
        <v>0.29414166400000002</v>
      </c>
      <c r="KR29">
        <v>-0.45812407100000002</v>
      </c>
      <c r="KS29">
        <v>-2.5809210999999999E-2</v>
      </c>
      <c r="KT29">
        <v>-0.15645266099999999</v>
      </c>
      <c r="KU29">
        <v>0.31916257100000001</v>
      </c>
      <c r="KV29">
        <v>6.8834592E-2</v>
      </c>
      <c r="KW29">
        <v>-0.26066630699999999</v>
      </c>
      <c r="KX29">
        <v>-0.31935989199999998</v>
      </c>
      <c r="KY29">
        <v>-1.368784556</v>
      </c>
      <c r="KZ29">
        <v>0.225969953</v>
      </c>
      <c r="LA29">
        <v>6.1055588000000001E-2</v>
      </c>
      <c r="LB29">
        <v>-3.1876678979999999</v>
      </c>
      <c r="LC29">
        <v>-0.37479090900000001</v>
      </c>
      <c r="LD29">
        <v>2.995484E-2</v>
      </c>
      <c r="LE29">
        <v>-0.16243069800000001</v>
      </c>
      <c r="LF29">
        <v>0.51205267099999996</v>
      </c>
      <c r="LG29">
        <v>-0.20166463400000001</v>
      </c>
      <c r="LH29">
        <v>0.178873954</v>
      </c>
      <c r="LI29">
        <v>-0.575824695</v>
      </c>
      <c r="LJ29">
        <v>0.181305207</v>
      </c>
      <c r="LK29">
        <v>-0.81822525999999995</v>
      </c>
      <c r="LL29">
        <v>-0.38367034900000002</v>
      </c>
      <c r="LM29">
        <v>-0.28013991900000002</v>
      </c>
      <c r="LN29">
        <v>-0.30249795400000001</v>
      </c>
      <c r="LO29">
        <v>-0.107486106</v>
      </c>
      <c r="LP29">
        <v>-1.1758130389999999</v>
      </c>
      <c r="LQ29">
        <v>-1.6488130379999999</v>
      </c>
      <c r="LR29">
        <v>-0.36842947300000001</v>
      </c>
      <c r="LS29">
        <v>0.24386105399999999</v>
      </c>
      <c r="LT29">
        <v>-0.37119992299999999</v>
      </c>
      <c r="LU29">
        <v>-0.64660334699999999</v>
      </c>
      <c r="LV29">
        <v>-0.394025293</v>
      </c>
      <c r="LW29">
        <v>-0.51111566600000002</v>
      </c>
      <c r="LX29">
        <v>-1.1007359E-2</v>
      </c>
      <c r="LY29">
        <v>0.137909793</v>
      </c>
      <c r="LZ29">
        <v>-0.75233470999999996</v>
      </c>
      <c r="MA29">
        <v>-2.4876624440000001</v>
      </c>
      <c r="MB29">
        <v>-0.27315608699999999</v>
      </c>
      <c r="MC29">
        <v>0.240625056</v>
      </c>
      <c r="MD29">
        <v>-0.77049917800000001</v>
      </c>
      <c r="ME29">
        <v>-0.15728441800000001</v>
      </c>
      <c r="MF29">
        <v>-0.51738710300000001</v>
      </c>
      <c r="MG29">
        <v>-2.6103758000000001E-2</v>
      </c>
      <c r="MH29">
        <v>9.9929040000000004E-3</v>
      </c>
      <c r="MI29">
        <v>-4.2721119999999998E-3</v>
      </c>
      <c r="MJ29">
        <v>-2.0141258230000001</v>
      </c>
      <c r="MK29">
        <v>-0.91255023599999996</v>
      </c>
      <c r="ML29">
        <v>0.138432363</v>
      </c>
      <c r="MM29">
        <v>1.3211344999999999E-2</v>
      </c>
      <c r="MN29">
        <v>-2.1883282670000002</v>
      </c>
      <c r="MO29">
        <v>0.30884627199999998</v>
      </c>
      <c r="MP29">
        <v>0.233399578</v>
      </c>
      <c r="MQ29">
        <v>-0.127138159</v>
      </c>
      <c r="MR29">
        <v>-0.13223280800000001</v>
      </c>
      <c r="MS29">
        <v>-0.44188586499999999</v>
      </c>
      <c r="MT29">
        <v>-0.17671450599999999</v>
      </c>
      <c r="MU29">
        <v>-0.28570003799999999</v>
      </c>
      <c r="MV29">
        <v>0.121733445</v>
      </c>
      <c r="MW29">
        <v>-0.15517069999999999</v>
      </c>
      <c r="MX29">
        <v>-0.12277120599999999</v>
      </c>
      <c r="MY29">
        <v>-0.20755321500000001</v>
      </c>
      <c r="MZ29">
        <v>-0.14801056900000001</v>
      </c>
      <c r="NA29">
        <v>-0.12857228100000001</v>
      </c>
      <c r="NB29">
        <v>0.12727121399999999</v>
      </c>
      <c r="NC29">
        <v>-0.17343951899999999</v>
      </c>
      <c r="ND29">
        <v>-0.132273898</v>
      </c>
      <c r="NE29">
        <v>-0.31331309200000002</v>
      </c>
      <c r="NF29">
        <v>0.16065689699999999</v>
      </c>
      <c r="NG29">
        <v>-0.28472644499999999</v>
      </c>
      <c r="NH29">
        <v>0.20473107700000001</v>
      </c>
      <c r="NI29">
        <v>-0.75852231800000003</v>
      </c>
      <c r="NJ29">
        <v>-0.13084129999999999</v>
      </c>
      <c r="NK29">
        <v>-6.4114078000000005E-2</v>
      </c>
      <c r="NL29">
        <v>-0.17038270899999999</v>
      </c>
      <c r="NM29">
        <v>0.28637446799999999</v>
      </c>
      <c r="NN29">
        <v>-1.4650908460000001</v>
      </c>
      <c r="NO29">
        <v>6.8357470000000004E-2</v>
      </c>
      <c r="NP29">
        <v>0.27223233800000002</v>
      </c>
      <c r="NQ29">
        <v>-6.9459409E-2</v>
      </c>
      <c r="NR29">
        <v>-9.5533405000000002E-2</v>
      </c>
      <c r="NS29">
        <v>-0.29292646700000002</v>
      </c>
      <c r="NT29">
        <v>-0.234223457</v>
      </c>
      <c r="NU29">
        <v>9.3156599999999999E-4</v>
      </c>
      <c r="NV29">
        <v>-0.75613383999999995</v>
      </c>
      <c r="NW29">
        <v>-2.9374229000000002E-2</v>
      </c>
      <c r="NX29">
        <v>-3.1573230000000001E-2</v>
      </c>
      <c r="NY29">
        <v>-8.4130803000000004E-2</v>
      </c>
      <c r="NZ29">
        <v>-0.33589380400000002</v>
      </c>
      <c r="OA29">
        <v>3.739001E-3</v>
      </c>
      <c r="OB29">
        <v>0.102699177</v>
      </c>
      <c r="OC29">
        <v>0.39436236699999999</v>
      </c>
      <c r="OD29">
        <v>-8.4905596E-2</v>
      </c>
      <c r="OE29">
        <v>-0.69451611700000004</v>
      </c>
      <c r="OF29">
        <v>-0.30100915099999997</v>
      </c>
      <c r="OG29">
        <v>-0.57864775199999996</v>
      </c>
      <c r="OH29">
        <v>-4.2100936999999998E-2</v>
      </c>
      <c r="OI29">
        <v>-2.7257662069999999</v>
      </c>
      <c r="OJ29">
        <v>1.3601492879999999</v>
      </c>
      <c r="OK29">
        <v>-4.5629364999999998E-2</v>
      </c>
      <c r="OL29">
        <v>-0.154164513</v>
      </c>
      <c r="OM29">
        <v>-0.11831517699999999</v>
      </c>
      <c r="ON29">
        <v>-8.7057923999999995E-2</v>
      </c>
      <c r="OO29">
        <v>2.1300524000000001E-2</v>
      </c>
      <c r="OP29">
        <v>0.17547903300000001</v>
      </c>
      <c r="OQ29">
        <v>-2.5582001839999999</v>
      </c>
      <c r="OR29">
        <v>3.3925951000000003E-2</v>
      </c>
      <c r="OS29">
        <v>1.5780824999999998E-2</v>
      </c>
      <c r="OT29">
        <v>2.5084730999999999E-2</v>
      </c>
      <c r="OU29">
        <v>-0.24205627499999999</v>
      </c>
      <c r="OV29">
        <v>-0.14634108800000001</v>
      </c>
      <c r="OW29">
        <v>0.119702082</v>
      </c>
      <c r="OX29">
        <v>-0.14858585899999999</v>
      </c>
      <c r="OY29">
        <v>-4.7020370000000001E-3</v>
      </c>
      <c r="OZ29">
        <v>-0.34952059699999999</v>
      </c>
      <c r="PA29">
        <v>-0.25130771400000002</v>
      </c>
      <c r="PB29">
        <v>-0.98536753499999996</v>
      </c>
      <c r="PC29">
        <v>0.36358352500000002</v>
      </c>
      <c r="PD29">
        <v>0.38431705599999999</v>
      </c>
      <c r="PE29">
        <v>0.18114586599999999</v>
      </c>
      <c r="PF29">
        <v>0.33009551999999998</v>
      </c>
      <c r="PG29">
        <v>-1.931511312</v>
      </c>
      <c r="PH29">
        <v>-0.28300502700000002</v>
      </c>
      <c r="PI29">
        <v>-2.4863396760000001</v>
      </c>
      <c r="PJ29">
        <v>-1.36448199</v>
      </c>
      <c r="PK29">
        <v>-1.528097585</v>
      </c>
      <c r="PL29">
        <v>-0.15093801300000001</v>
      </c>
      <c r="PM29">
        <v>0.15243778499999999</v>
      </c>
      <c r="PN29">
        <v>3.5676940999999997E-2</v>
      </c>
      <c r="PO29">
        <v>-0.11161112099999999</v>
      </c>
      <c r="PP29">
        <v>-0.16184974199999999</v>
      </c>
      <c r="PQ29">
        <v>-0.44644492800000002</v>
      </c>
      <c r="PR29">
        <v>0.20432682199999999</v>
      </c>
      <c r="PS29">
        <v>0.187998744</v>
      </c>
      <c r="PT29">
        <v>1.0501623170000001</v>
      </c>
      <c r="PU29">
        <v>-2.5683002999999999E-2</v>
      </c>
      <c r="PV29">
        <v>0.27309951199999999</v>
      </c>
      <c r="PW29">
        <v>-1.0185698999999999E-2</v>
      </c>
      <c r="PX29">
        <v>-2.9847024E-2</v>
      </c>
      <c r="PY29">
        <v>5.7253298000000001E-2</v>
      </c>
      <c r="PZ29">
        <v>-0.53170713300000005</v>
      </c>
      <c r="QA29">
        <v>0.34864004999999998</v>
      </c>
      <c r="QB29">
        <v>-6.0512719999999999E-3</v>
      </c>
      <c r="QC29">
        <v>-0.60089804499999999</v>
      </c>
      <c r="QD29">
        <v>-0.55165977099999997</v>
      </c>
      <c r="QE29">
        <v>2.2919334E-2</v>
      </c>
      <c r="QF29">
        <v>-6.6721167999999997E-2</v>
      </c>
      <c r="QG29">
        <v>-5.4147890999999997E-2</v>
      </c>
      <c r="QH29">
        <v>-0.16022391799999999</v>
      </c>
      <c r="QI29">
        <v>0.54395435700000005</v>
      </c>
      <c r="QJ29">
        <v>-0.12705185899999999</v>
      </c>
      <c r="QK29">
        <v>0.15488526699999999</v>
      </c>
      <c r="QL29">
        <v>1.4370252E-2</v>
      </c>
      <c r="QM29">
        <v>0.57643469700000005</v>
      </c>
      <c r="QN29">
        <v>-1.884775E-3</v>
      </c>
      <c r="QO29">
        <v>8.6639974999999994E-2</v>
      </c>
      <c r="QP29">
        <v>-1.8460150420000001</v>
      </c>
      <c r="QQ29">
        <v>1.7169752999999999E-2</v>
      </c>
      <c r="QR29">
        <v>0.143638766</v>
      </c>
      <c r="QS29">
        <v>0.20654658000000001</v>
      </c>
      <c r="QT29">
        <v>-2.7842017E-2</v>
      </c>
      <c r="QU29">
        <v>-1.4711688000000001E-2</v>
      </c>
      <c r="QV29">
        <v>-0.240820115</v>
      </c>
      <c r="QW29">
        <v>-9.9427041999999993E-2</v>
      </c>
      <c r="QX29">
        <v>-1.0770797E-2</v>
      </c>
      <c r="QY29">
        <v>3.6468853000000002E-2</v>
      </c>
      <c r="QZ29">
        <v>-0.53592465199999995</v>
      </c>
      <c r="RA29">
        <v>-0.32642567300000003</v>
      </c>
      <c r="RB29">
        <v>-2.694191676</v>
      </c>
      <c r="RC29">
        <v>-1.157124206</v>
      </c>
      <c r="RD29">
        <v>-0.42488648800000001</v>
      </c>
      <c r="RE29">
        <v>-0.54221653700000005</v>
      </c>
      <c r="RF29">
        <v>-0.169752085</v>
      </c>
      <c r="RG29">
        <v>1.6499138E-2</v>
      </c>
      <c r="RH29">
        <v>-5.4723381000000001E-2</v>
      </c>
      <c r="RI29">
        <v>0.19609131699999999</v>
      </c>
      <c r="RJ29">
        <v>0.412469851</v>
      </c>
      <c r="RK29">
        <v>-8.7144112999999995E-2</v>
      </c>
      <c r="RL29">
        <v>0.34834928199999998</v>
      </c>
      <c r="RM29">
        <v>-0.47554696499999999</v>
      </c>
      <c r="RN29">
        <v>1.5626271000000001E-2</v>
      </c>
      <c r="RO29">
        <v>-3.1953106000000002E-2</v>
      </c>
      <c r="RP29">
        <v>-0.64674653599999998</v>
      </c>
      <c r="RQ29">
        <v>-0.166003818</v>
      </c>
      <c r="RR29">
        <v>-0.83913063600000004</v>
      </c>
      <c r="RS29">
        <v>-0.20739570199999999</v>
      </c>
      <c r="RT29">
        <v>-0.195079798</v>
      </c>
      <c r="RU29">
        <v>-0.106130812</v>
      </c>
      <c r="RV29">
        <v>-0.95862428499999996</v>
      </c>
      <c r="RW29">
        <v>-7.8123716999999995E-2</v>
      </c>
      <c r="RX29">
        <v>-1.607699424</v>
      </c>
      <c r="RY29">
        <v>-0.25500193300000001</v>
      </c>
      <c r="RZ29">
        <v>-0.45399170700000002</v>
      </c>
      <c r="SA29">
        <v>-0.30392934799999999</v>
      </c>
      <c r="SB29">
        <v>0.24459892999999999</v>
      </c>
      <c r="SC29">
        <v>-4.5336335999999998E-2</v>
      </c>
      <c r="SD29">
        <v>-2.6260187030000002</v>
      </c>
      <c r="SE29">
        <v>0.275260746</v>
      </c>
      <c r="SF29">
        <v>6.8128630999999995E-2</v>
      </c>
      <c r="SG29">
        <v>-0.32113131299999997</v>
      </c>
      <c r="SH29">
        <v>-0.11659112100000001</v>
      </c>
      <c r="SI29">
        <v>-0.544368619</v>
      </c>
      <c r="SJ29">
        <v>5.3555933E-2</v>
      </c>
      <c r="SK29">
        <v>-2.4319195910000002</v>
      </c>
      <c r="SL29">
        <v>-0.41106928199999998</v>
      </c>
      <c r="SM29">
        <v>-0.420432056</v>
      </c>
      <c r="SN29">
        <v>-0.38208799500000001</v>
      </c>
      <c r="SO29">
        <v>-0.34364026600000003</v>
      </c>
      <c r="SP29">
        <v>-0.48506853700000002</v>
      </c>
      <c r="SQ29">
        <v>-0.47880545200000002</v>
      </c>
      <c r="SR29">
        <v>-0.33059514099999998</v>
      </c>
      <c r="SS29">
        <v>-0.25937453799999999</v>
      </c>
      <c r="ST29">
        <v>-0.22484875400000001</v>
      </c>
      <c r="SU29">
        <v>-0.20336053200000001</v>
      </c>
      <c r="SV29">
        <v>-0.28312712899999998</v>
      </c>
      <c r="SW29">
        <v>-2.3283979999999999E-2</v>
      </c>
      <c r="SX29">
        <v>-0.39486350399999998</v>
      </c>
      <c r="SY29">
        <v>-0.277442674</v>
      </c>
      <c r="SZ29">
        <v>-0.26921366800000002</v>
      </c>
      <c r="TA29">
        <v>-1.834477009</v>
      </c>
      <c r="TB29">
        <v>-0.35306575099999998</v>
      </c>
      <c r="TC29">
        <v>-6.9956906999999999E-2</v>
      </c>
      <c r="TD29">
        <v>-0.45245609199999998</v>
      </c>
      <c r="TE29">
        <v>-0.439525638</v>
      </c>
      <c r="TF29">
        <v>-0.31515056800000002</v>
      </c>
      <c r="TG29">
        <v>-0.139712744</v>
      </c>
      <c r="TH29">
        <v>-0.82974383799999996</v>
      </c>
      <c r="TI29">
        <v>-0.39658069200000001</v>
      </c>
      <c r="TJ29">
        <v>-0.13071137299999999</v>
      </c>
      <c r="TK29">
        <v>-0.31355388000000001</v>
      </c>
      <c r="TL29">
        <v>-0.10235836</v>
      </c>
      <c r="TM29">
        <v>-0.25632811900000002</v>
      </c>
      <c r="TN29">
        <v>0.641949145</v>
      </c>
      <c r="TO29">
        <v>-0.33766254499999998</v>
      </c>
      <c r="TP29">
        <v>0.330394519</v>
      </c>
      <c r="TQ29">
        <v>6.5508675000000002E-2</v>
      </c>
      <c r="TR29">
        <v>0.126916311</v>
      </c>
      <c r="TS29">
        <v>0.22244971099999999</v>
      </c>
      <c r="TT29">
        <v>-0.16255657700000001</v>
      </c>
      <c r="TU29">
        <v>5.6272576999999997E-2</v>
      </c>
      <c r="TV29">
        <v>4.0474733999999998E-2</v>
      </c>
      <c r="TW29">
        <v>0.43928407899999999</v>
      </c>
      <c r="TX29">
        <v>-1.804729214</v>
      </c>
      <c r="TY29">
        <v>-0.86156346500000003</v>
      </c>
      <c r="TZ29">
        <v>7.8744634999999993E-2</v>
      </c>
      <c r="UA29">
        <v>-0.20497338300000001</v>
      </c>
      <c r="UB29">
        <v>-0.33359617600000002</v>
      </c>
      <c r="UC29">
        <v>6.4350378E-2</v>
      </c>
      <c r="UD29">
        <v>0.35947771299999998</v>
      </c>
      <c r="UE29">
        <v>-1.9177723000000001E-2</v>
      </c>
      <c r="UF29">
        <v>6.9289390000000003E-3</v>
      </c>
      <c r="UG29">
        <v>3.3448315999999999E-2</v>
      </c>
      <c r="UH29">
        <v>0.23333543700000001</v>
      </c>
      <c r="UI29">
        <v>-5.7383379999999998E-2</v>
      </c>
      <c r="UJ29">
        <v>4.402296E-3</v>
      </c>
      <c r="UK29">
        <v>2.9596666000000001E-2</v>
      </c>
      <c r="UL29">
        <v>0</v>
      </c>
      <c r="UM29">
        <v>-1.1029607290000001</v>
      </c>
      <c r="UN29">
        <v>-0.43912530999999999</v>
      </c>
      <c r="UO29">
        <v>-0.26078181700000003</v>
      </c>
      <c r="UP29">
        <v>1.9357429999999998E-2</v>
      </c>
      <c r="UQ29">
        <v>-7.6086544000000006E-2</v>
      </c>
      <c r="UR29">
        <v>-0.32044771799999999</v>
      </c>
      <c r="US29">
        <v>-0.107843596</v>
      </c>
      <c r="UT29">
        <v>-7.8163724000000004E-2</v>
      </c>
      <c r="UU29">
        <v>7.6124579999999997E-2</v>
      </c>
      <c r="UV29">
        <v>0.27262680900000003</v>
      </c>
      <c r="UW29">
        <v>0</v>
      </c>
      <c r="UX29">
        <v>-8.6212786999999999E-2</v>
      </c>
      <c r="UY29">
        <v>-1.0075588999999999E-2</v>
      </c>
      <c r="UZ29">
        <v>4.2416562999999997E-2</v>
      </c>
      <c r="VA29">
        <v>0.172529605</v>
      </c>
      <c r="VB29">
        <v>0.20435698399999999</v>
      </c>
      <c r="VC29">
        <v>0.31994135099999998</v>
      </c>
      <c r="VD29">
        <v>-0.15845308899999999</v>
      </c>
      <c r="VE29">
        <v>0.21221525399999999</v>
      </c>
      <c r="VF29">
        <v>0.35451842</v>
      </c>
      <c r="VG29">
        <v>-0.13071365200000001</v>
      </c>
      <c r="VH29">
        <v>-8.1172095E-2</v>
      </c>
      <c r="VI29">
        <v>0.214759705</v>
      </c>
      <c r="VJ29">
        <v>-8.4929629999999992E-3</v>
      </c>
      <c r="VK29">
        <v>0.28708989699999998</v>
      </c>
      <c r="VL29">
        <v>0.84290164000000001</v>
      </c>
      <c r="VM29">
        <v>0.45535561899999999</v>
      </c>
      <c r="VN29">
        <v>0.45008404499999999</v>
      </c>
      <c r="VO29">
        <v>1.0452797229999999</v>
      </c>
      <c r="VP29">
        <v>2.2717003999999999E-2</v>
      </c>
      <c r="VQ29">
        <v>-0.70506592700000004</v>
      </c>
      <c r="VR29">
        <v>-1.2514593190000001</v>
      </c>
      <c r="VS29">
        <v>-0.252804109</v>
      </c>
      <c r="VT29">
        <v>-0.30502764100000002</v>
      </c>
      <c r="VU29">
        <v>-0.44497858400000001</v>
      </c>
      <c r="VV29">
        <v>-0.39375840000000001</v>
      </c>
      <c r="VW29">
        <v>-0.30900649699999999</v>
      </c>
      <c r="VX29">
        <v>1.81059349</v>
      </c>
      <c r="VY29">
        <v>6.7640720000000003E-3</v>
      </c>
      <c r="VZ29">
        <v>-1.3884045860000001</v>
      </c>
      <c r="WA29">
        <v>0.41763080499999999</v>
      </c>
      <c r="WB29">
        <v>-3.0054134999999999E-2</v>
      </c>
      <c r="WC29">
        <v>-1.5506078409999999</v>
      </c>
      <c r="WD29">
        <v>-0.193582322</v>
      </c>
      <c r="WE29">
        <v>0.26100256900000002</v>
      </c>
      <c r="WF29">
        <v>-2.898196E-3</v>
      </c>
      <c r="WG29">
        <v>0.32792149700000001</v>
      </c>
      <c r="WH29">
        <v>-0.46281671699999999</v>
      </c>
      <c r="WI29">
        <v>-0.20601852500000001</v>
      </c>
      <c r="WJ29">
        <v>-0.60853768600000002</v>
      </c>
      <c r="WK29">
        <v>1.211907045</v>
      </c>
      <c r="WL29">
        <v>0.48328627299999999</v>
      </c>
      <c r="WM29">
        <v>-0.27018012899999999</v>
      </c>
      <c r="WN29">
        <v>-0.44319034000000002</v>
      </c>
      <c r="WO29">
        <v>2.8863415E-2</v>
      </c>
      <c r="WP29">
        <v>0.304205801</v>
      </c>
      <c r="WQ29">
        <v>0.25132431700000002</v>
      </c>
      <c r="WR29">
        <v>-0.33074825000000002</v>
      </c>
      <c r="WS29">
        <v>-5.8883076999999999E-2</v>
      </c>
      <c r="WT29">
        <v>-0.315343822</v>
      </c>
      <c r="WU29">
        <v>-0.19465571100000001</v>
      </c>
      <c r="WV29">
        <v>-0.147896942</v>
      </c>
      <c r="WW29">
        <v>-0.44802767900000001</v>
      </c>
      <c r="WX29">
        <v>0.116437242</v>
      </c>
      <c r="WY29">
        <v>6.5399087999999994E-2</v>
      </c>
      <c r="WZ29">
        <v>0.126335691</v>
      </c>
      <c r="XA29">
        <v>-0.200829375</v>
      </c>
      <c r="XB29">
        <v>-4.3291707999999998E-2</v>
      </c>
      <c r="XC29">
        <v>-2.1084729E-2</v>
      </c>
      <c r="XD29">
        <v>-1.6104991999999999E-2</v>
      </c>
      <c r="XE29">
        <v>-4.8161361999999999E-2</v>
      </c>
      <c r="XF29">
        <v>-0.19488170599999999</v>
      </c>
      <c r="XG29">
        <v>-0.53402090000000002</v>
      </c>
      <c r="XH29">
        <v>-1.7433077000000002E-2</v>
      </c>
      <c r="XI29">
        <v>-0.155098295</v>
      </c>
      <c r="XJ29">
        <v>7.9846687999999999E-2</v>
      </c>
      <c r="XK29">
        <v>-0.34507251300000003</v>
      </c>
      <c r="XL29">
        <v>-2.2649576000000001E-2</v>
      </c>
      <c r="XM29">
        <v>2.8467915999999999E-2</v>
      </c>
      <c r="XN29">
        <v>-0.113569674</v>
      </c>
      <c r="XO29">
        <v>-0.113109349</v>
      </c>
      <c r="XP29">
        <v>7.2169021999999999E-2</v>
      </c>
      <c r="XQ29">
        <v>-0.171230886</v>
      </c>
      <c r="XR29">
        <v>-0.18075598300000001</v>
      </c>
      <c r="XS29">
        <v>-0.16653285700000001</v>
      </c>
      <c r="XT29">
        <v>1.6900380999999999E-2</v>
      </c>
      <c r="XU29">
        <v>0.16156767699999999</v>
      </c>
      <c r="XV29">
        <v>0.21181886799999999</v>
      </c>
      <c r="XW29">
        <v>-0.18336650299999999</v>
      </c>
      <c r="XX29">
        <v>-0.121151202</v>
      </c>
      <c r="XY29">
        <v>-0.43008931099999997</v>
      </c>
      <c r="XZ29">
        <v>-3.4495176000000002E-2</v>
      </c>
      <c r="YA29">
        <v>5.1849289999999999E-2</v>
      </c>
      <c r="YB29">
        <v>-3.9020493000000003E-2</v>
      </c>
      <c r="YC29">
        <v>-0.30795961300000002</v>
      </c>
      <c r="YD29">
        <v>-0.54569833700000003</v>
      </c>
      <c r="YE29">
        <v>-0.19559891200000001</v>
      </c>
      <c r="YF29">
        <v>-0.154941826</v>
      </c>
      <c r="YG29">
        <v>-0.68580420600000003</v>
      </c>
      <c r="YH29">
        <v>-8.8642160999999997E-2</v>
      </c>
      <c r="YI29">
        <v>0.15851883999999999</v>
      </c>
      <c r="YJ29">
        <v>0.10867412</v>
      </c>
      <c r="YK29">
        <v>3.3363206999999999E-2</v>
      </c>
      <c r="YL29">
        <v>-0.15454725799999999</v>
      </c>
      <c r="YM29">
        <v>-0.243306719</v>
      </c>
      <c r="YN29">
        <v>4.0582286000000002E-2</v>
      </c>
      <c r="YO29">
        <v>0.39329872999999999</v>
      </c>
      <c r="YP29">
        <v>-0.190930508</v>
      </c>
      <c r="YQ29">
        <v>-4.0741789E-2</v>
      </c>
      <c r="YR29">
        <v>-0.1145246</v>
      </c>
      <c r="YS29">
        <v>2.3142143E-2</v>
      </c>
      <c r="YT29">
        <v>-0.89282814399999999</v>
      </c>
      <c r="YU29">
        <v>1.810591201</v>
      </c>
      <c r="YV29">
        <v>1.874716695</v>
      </c>
      <c r="YW29">
        <v>-0.10031106300000001</v>
      </c>
      <c r="YX29">
        <v>-1.1315157179999999</v>
      </c>
      <c r="YY29">
        <v>-7.3428929999999996E-3</v>
      </c>
      <c r="YZ29">
        <v>4.0521789000000003E-2</v>
      </c>
      <c r="ZA29">
        <v>-3.7164109000000001E-2</v>
      </c>
      <c r="ZB29">
        <v>0.44854119999999997</v>
      </c>
      <c r="ZC29">
        <v>-1.7741238939999999</v>
      </c>
      <c r="ZD29">
        <v>-0.102042692</v>
      </c>
      <c r="ZE29">
        <v>-0.62197694800000003</v>
      </c>
      <c r="ZF29">
        <v>0.11567058400000001</v>
      </c>
      <c r="ZG29">
        <v>-9.2658198999999997E-2</v>
      </c>
      <c r="ZH29">
        <v>-0.17037559499999999</v>
      </c>
      <c r="ZI29">
        <v>-0.57317631800000002</v>
      </c>
      <c r="ZJ29">
        <v>-6.3509716999999993E-2</v>
      </c>
      <c r="ZK29">
        <v>0.53316503100000001</v>
      </c>
      <c r="ZL29">
        <v>7.2278159999999998E-3</v>
      </c>
      <c r="ZM29">
        <v>-0.95688879299999996</v>
      </c>
      <c r="ZN29">
        <v>-0.34772511299999997</v>
      </c>
      <c r="ZO29">
        <v>-0.124185488</v>
      </c>
      <c r="ZP29">
        <v>-4.0130410000000002E-3</v>
      </c>
      <c r="ZQ29">
        <v>-0.232903525</v>
      </c>
      <c r="ZR29">
        <v>-0.49445863000000001</v>
      </c>
      <c r="ZS29">
        <v>-2.0579227410000001</v>
      </c>
      <c r="ZT29">
        <v>-2.962007404</v>
      </c>
      <c r="ZU29">
        <v>-0.13742697100000001</v>
      </c>
      <c r="ZV29">
        <v>4.3540216999999999E-2</v>
      </c>
      <c r="ZW29">
        <v>-0.44499886999999999</v>
      </c>
      <c r="ZX29">
        <v>-0.428923108</v>
      </c>
      <c r="ZY29">
        <v>-0.15028582500000001</v>
      </c>
      <c r="ZZ29">
        <v>0.73918403399999999</v>
      </c>
      <c r="AAA29">
        <v>0.20079486999999999</v>
      </c>
      <c r="AAB29">
        <v>-1.2919191640000001</v>
      </c>
    </row>
    <row r="30" spans="1:704" x14ac:dyDescent="0.3">
      <c r="A30" t="s">
        <v>801</v>
      </c>
      <c r="B30">
        <v>50</v>
      </c>
      <c r="C30" t="s">
        <v>1</v>
      </c>
      <c r="D30">
        <v>-0.172377959</v>
      </c>
      <c r="E30">
        <v>-1.6206621000000001E-2</v>
      </c>
      <c r="F30">
        <v>0.31212099399999998</v>
      </c>
      <c r="G30">
        <v>0.25571063999999999</v>
      </c>
      <c r="H30">
        <v>8.2907216000000006E-2</v>
      </c>
      <c r="I30">
        <v>0.43356524200000002</v>
      </c>
      <c r="J30">
        <v>0.23522625999999999</v>
      </c>
      <c r="K30">
        <v>0.19051622200000001</v>
      </c>
      <c r="L30">
        <v>-0.108498768</v>
      </c>
      <c r="M30">
        <v>-8.6008970000000004E-2</v>
      </c>
      <c r="N30">
        <v>0.13497572399999999</v>
      </c>
      <c r="O30">
        <v>0.158919861</v>
      </c>
      <c r="P30">
        <v>0.2310768</v>
      </c>
      <c r="Q30">
        <v>-0.25315827000000002</v>
      </c>
      <c r="R30">
        <v>0.63919773000000002</v>
      </c>
      <c r="S30">
        <v>-0.28894553699999997</v>
      </c>
      <c r="T30">
        <v>0.27032251299999999</v>
      </c>
      <c r="U30">
        <v>3.8901431E-2</v>
      </c>
      <c r="V30">
        <v>0.221717735</v>
      </c>
      <c r="W30">
        <v>-0.23960073100000001</v>
      </c>
      <c r="X30">
        <v>-0.269542265</v>
      </c>
      <c r="Y30">
        <v>-0.40117930499999999</v>
      </c>
      <c r="Z30">
        <v>6.5535836E-2</v>
      </c>
      <c r="AA30">
        <v>-2.2425347539999998</v>
      </c>
      <c r="AB30">
        <v>-1.060328553</v>
      </c>
      <c r="AC30">
        <v>-5.3327995000000003E-2</v>
      </c>
      <c r="AD30">
        <v>0</v>
      </c>
      <c r="AE30">
        <v>-9.4441457000000006E-2</v>
      </c>
      <c r="AF30">
        <v>-0.19056262099999999</v>
      </c>
      <c r="AG30">
        <v>-0.34358386400000002</v>
      </c>
      <c r="AH30">
        <v>-0.12702006599999999</v>
      </c>
      <c r="AI30">
        <v>-0.195648771</v>
      </c>
      <c r="AJ30">
        <v>-0.60240560300000001</v>
      </c>
      <c r="AK30">
        <v>0.14878976399999999</v>
      </c>
      <c r="AL30">
        <v>-0.55604267900000004</v>
      </c>
      <c r="AM30">
        <v>-0.27013427299999998</v>
      </c>
      <c r="AN30">
        <v>-2.114737168</v>
      </c>
      <c r="AO30">
        <v>-1.4282795319999999</v>
      </c>
      <c r="AP30">
        <v>-0.52729042800000003</v>
      </c>
      <c r="AQ30">
        <v>-0.68461964399999997</v>
      </c>
      <c r="AR30">
        <v>-0.135902201</v>
      </c>
      <c r="AS30">
        <v>0.18487662299999999</v>
      </c>
      <c r="AT30">
        <v>-0.387583442</v>
      </c>
      <c r="AU30">
        <v>0.32259786000000001</v>
      </c>
      <c r="AV30">
        <v>8.3602824000000006E-2</v>
      </c>
      <c r="AW30">
        <v>-0.40181727</v>
      </c>
      <c r="AX30">
        <v>0.113322435</v>
      </c>
      <c r="AY30">
        <v>8.1590124999999999E-2</v>
      </c>
      <c r="AZ30">
        <v>5.9778145999999997E-2</v>
      </c>
      <c r="BA30">
        <v>-0.28687173399999999</v>
      </c>
      <c r="BB30">
        <v>-0.31990778800000003</v>
      </c>
      <c r="BC30">
        <v>-0.19139418899999999</v>
      </c>
      <c r="BD30">
        <v>-0.230805328</v>
      </c>
      <c r="BE30">
        <v>-0.344119805</v>
      </c>
      <c r="BF30">
        <v>-0.22192803999999999</v>
      </c>
      <c r="BG30">
        <v>-0.224941417</v>
      </c>
      <c r="BH30">
        <v>-0.51312994300000003</v>
      </c>
      <c r="BI30">
        <v>-0.186371748</v>
      </c>
      <c r="BJ30">
        <v>-0.22244879300000001</v>
      </c>
      <c r="BK30">
        <v>0.18074448100000001</v>
      </c>
      <c r="BL30">
        <v>-0.51211979399999996</v>
      </c>
      <c r="BM30">
        <v>-0.14484659699999999</v>
      </c>
      <c r="BN30">
        <v>-0.488945091</v>
      </c>
      <c r="BO30">
        <v>0.24641310299999999</v>
      </c>
      <c r="BP30">
        <v>-0.18845231200000001</v>
      </c>
      <c r="BQ30">
        <v>-6.8574388E-2</v>
      </c>
      <c r="BR30">
        <v>-1.554244483</v>
      </c>
      <c r="BS30">
        <v>-0.19653448400000001</v>
      </c>
      <c r="BT30">
        <v>6.2196179999999997E-3</v>
      </c>
      <c r="BU30">
        <v>-8.0761131999999999E-2</v>
      </c>
      <c r="BV30">
        <v>8.1176218999999994E-2</v>
      </c>
      <c r="BW30">
        <v>-7.6619739000000006E-2</v>
      </c>
      <c r="BX30">
        <v>0.160857851</v>
      </c>
      <c r="BY30">
        <v>8.9571928999999995E-2</v>
      </c>
      <c r="BZ30">
        <v>0.19796686199999999</v>
      </c>
      <c r="CA30">
        <v>0.32929727199999997</v>
      </c>
      <c r="CB30">
        <v>2.2694519999999999E-2</v>
      </c>
      <c r="CC30">
        <v>-0.152658294</v>
      </c>
      <c r="CD30">
        <v>-0.29629640299999999</v>
      </c>
      <c r="CE30">
        <v>-0.103766232</v>
      </c>
      <c r="CF30">
        <v>0.22727341200000001</v>
      </c>
      <c r="CG30">
        <v>5.4120693999999997E-2</v>
      </c>
      <c r="CH30">
        <v>-4.814877E-2</v>
      </c>
      <c r="CI30">
        <v>-7.2176146999999996E-2</v>
      </c>
      <c r="CJ30">
        <v>5.8627334000000003E-2</v>
      </c>
      <c r="CK30">
        <v>-4.0843869999999997E-2</v>
      </c>
      <c r="CL30">
        <v>-5.4385439000000001E-2</v>
      </c>
      <c r="CM30">
        <v>0.184385259</v>
      </c>
      <c r="CN30">
        <v>9.2253160000000008E-3</v>
      </c>
      <c r="CO30">
        <v>6.5868261999999997E-2</v>
      </c>
      <c r="CP30">
        <v>4.3989133999999999E-2</v>
      </c>
      <c r="CQ30">
        <v>7.1169301000000004E-2</v>
      </c>
      <c r="CR30">
        <v>0.22830381399999999</v>
      </c>
      <c r="CS30">
        <v>-5.0178127000000003E-2</v>
      </c>
      <c r="CT30">
        <v>-0.25411319799999998</v>
      </c>
      <c r="CU30">
        <v>-1.3379102E-2</v>
      </c>
      <c r="CV30">
        <v>-0.15472351100000001</v>
      </c>
      <c r="CW30">
        <v>-0.18395529099999999</v>
      </c>
      <c r="CX30">
        <v>0.10118019</v>
      </c>
      <c r="CY30">
        <v>-0.423477359</v>
      </c>
      <c r="CZ30">
        <v>-0.37855982300000002</v>
      </c>
      <c r="DA30">
        <v>-0.125929503</v>
      </c>
      <c r="DB30">
        <v>-9.9918682999999994E-2</v>
      </c>
      <c r="DC30">
        <v>-0.26382883600000001</v>
      </c>
      <c r="DD30">
        <v>-1.2337610000000001E-3</v>
      </c>
      <c r="DE30">
        <v>-0.41333146700000001</v>
      </c>
      <c r="DF30">
        <v>-0.26679506600000003</v>
      </c>
      <c r="DG30">
        <v>-0.20184449500000001</v>
      </c>
      <c r="DH30">
        <v>0.37253963200000001</v>
      </c>
      <c r="DI30">
        <v>0.254858474</v>
      </c>
      <c r="DJ30">
        <v>-0.353732135</v>
      </c>
      <c r="DK30">
        <v>-2.1905175999999998E-2</v>
      </c>
      <c r="DL30">
        <v>3.0505925999999999E-2</v>
      </c>
      <c r="DM30">
        <v>-0.29155489499999998</v>
      </c>
      <c r="DN30">
        <v>0.16030939</v>
      </c>
      <c r="DO30">
        <v>1.101511E-2</v>
      </c>
      <c r="DP30">
        <v>-0.1111964</v>
      </c>
      <c r="DQ30">
        <v>-0.70456410599999997</v>
      </c>
      <c r="DR30">
        <v>-2.7573684000000001E-2</v>
      </c>
      <c r="DS30">
        <v>-0.13037067899999999</v>
      </c>
      <c r="DT30">
        <v>-0.17354419099999999</v>
      </c>
      <c r="DU30">
        <v>-0.280604511</v>
      </c>
      <c r="DV30">
        <v>0.42425022400000001</v>
      </c>
      <c r="DW30">
        <v>3.5897891000000001E-2</v>
      </c>
      <c r="DX30">
        <v>-6.8374134000000003E-2</v>
      </c>
      <c r="DY30">
        <v>-0.73318823</v>
      </c>
      <c r="DZ30">
        <v>-0.2285519</v>
      </c>
      <c r="EA30">
        <v>-0.31668804099999998</v>
      </c>
      <c r="EB30">
        <v>0.19085669499999999</v>
      </c>
      <c r="EC30">
        <v>-5.1230138000000001E-2</v>
      </c>
      <c r="ED30">
        <v>-0.30993586099999998</v>
      </c>
      <c r="EE30">
        <v>5.1637534999999998E-2</v>
      </c>
      <c r="EF30">
        <v>0.231846372</v>
      </c>
      <c r="EG30">
        <v>-0.32673202699999998</v>
      </c>
      <c r="EH30">
        <v>0.236504298</v>
      </c>
      <c r="EI30">
        <v>-0.257330057</v>
      </c>
      <c r="EJ30">
        <v>-0.31177669699999999</v>
      </c>
      <c r="EK30">
        <v>6.9257369999999999E-2</v>
      </c>
      <c r="EL30">
        <v>-2.3680413680000001</v>
      </c>
      <c r="EM30">
        <v>5.0944033E-2</v>
      </c>
      <c r="EN30">
        <v>9.1452749E-2</v>
      </c>
      <c r="EO30">
        <v>-0.213528673</v>
      </c>
      <c r="EP30">
        <v>-0.471383781</v>
      </c>
      <c r="EQ30">
        <v>-0.99462801999999995</v>
      </c>
      <c r="ER30">
        <v>0.46073266099999999</v>
      </c>
      <c r="ES30">
        <v>0.328097264</v>
      </c>
      <c r="ET30">
        <v>-0.71494094900000005</v>
      </c>
      <c r="EU30">
        <v>-1.9354173910000001</v>
      </c>
      <c r="EV30">
        <v>0.118202503</v>
      </c>
      <c r="EW30">
        <v>-6.6074633999999993E-2</v>
      </c>
      <c r="EX30">
        <v>-0.37880516400000003</v>
      </c>
      <c r="EY30">
        <v>-0.70307833200000003</v>
      </c>
      <c r="EZ30">
        <v>-2.1142566139999999</v>
      </c>
      <c r="FA30">
        <v>0.16189178300000001</v>
      </c>
      <c r="FB30">
        <v>-0.67317201900000001</v>
      </c>
      <c r="FC30">
        <v>-0.506856843</v>
      </c>
      <c r="FD30">
        <v>-1.0105492149999999</v>
      </c>
      <c r="FE30">
        <v>4.242423E-2</v>
      </c>
      <c r="FF30">
        <v>-0.243137097</v>
      </c>
      <c r="FG30">
        <v>-1.2090825030000001</v>
      </c>
      <c r="FH30">
        <v>-5.2154718000000003E-2</v>
      </c>
      <c r="FI30">
        <v>-0.25612526800000002</v>
      </c>
      <c r="FJ30">
        <v>-4.8322972999999998E-2</v>
      </c>
      <c r="FK30">
        <v>0.42599230900000001</v>
      </c>
      <c r="FL30">
        <v>-0.371714618</v>
      </c>
      <c r="FM30">
        <v>-0.75699260899999998</v>
      </c>
      <c r="FN30">
        <v>8.9511582000000006E-2</v>
      </c>
      <c r="FO30">
        <v>0.22857596899999999</v>
      </c>
      <c r="FP30">
        <v>-0.62013280599999998</v>
      </c>
      <c r="FQ30">
        <v>0.102691958</v>
      </c>
      <c r="FR30">
        <v>0.36053956700000001</v>
      </c>
      <c r="FS30">
        <v>-0.18623801600000001</v>
      </c>
      <c r="FT30">
        <v>0.17759708099999999</v>
      </c>
      <c r="FU30">
        <v>-0.163521785</v>
      </c>
      <c r="FV30">
        <v>-0.26655091600000003</v>
      </c>
      <c r="FW30">
        <v>-0.21473277099999999</v>
      </c>
      <c r="FX30">
        <v>0.54269863900000004</v>
      </c>
      <c r="FY30">
        <v>0.213133619</v>
      </c>
      <c r="FZ30">
        <v>0.31251394399999999</v>
      </c>
      <c r="GA30">
        <v>-0.61675482000000004</v>
      </c>
      <c r="GB30">
        <v>-0.49010838200000001</v>
      </c>
      <c r="GC30">
        <v>-0.113483417</v>
      </c>
      <c r="GD30">
        <v>0.192591968</v>
      </c>
      <c r="GE30">
        <v>-1.1033314059999999</v>
      </c>
      <c r="GF30">
        <v>0.77955925299999995</v>
      </c>
      <c r="GG30">
        <v>-0.69163232900000005</v>
      </c>
      <c r="GH30">
        <v>-0.18700450499999999</v>
      </c>
      <c r="GI30">
        <v>-6.2457487999999999E-2</v>
      </c>
      <c r="GJ30">
        <v>-9.0775177999999998E-2</v>
      </c>
      <c r="GK30">
        <v>0.37817201700000003</v>
      </c>
      <c r="GL30">
        <v>-0.58861961200000001</v>
      </c>
      <c r="GM30">
        <v>0.29238002000000002</v>
      </c>
      <c r="GN30">
        <v>-0.663869971</v>
      </c>
      <c r="GO30">
        <v>8.8332253999999999E-2</v>
      </c>
      <c r="GP30">
        <v>2.1017575E-2</v>
      </c>
      <c r="GQ30">
        <v>0.255573567</v>
      </c>
      <c r="GR30">
        <v>-0.28826490900000001</v>
      </c>
      <c r="GS30">
        <v>-7.7008482000000003E-2</v>
      </c>
      <c r="GT30">
        <v>-0.231313081</v>
      </c>
      <c r="GU30">
        <v>-1.1484718739999999</v>
      </c>
      <c r="GV30">
        <v>-0.82645916900000005</v>
      </c>
      <c r="GW30">
        <v>0.28620548299999998</v>
      </c>
      <c r="GX30">
        <v>8.5765684999999994E-2</v>
      </c>
      <c r="GY30">
        <v>0.39280801100000001</v>
      </c>
      <c r="GZ30">
        <v>0.29726575199999999</v>
      </c>
      <c r="HA30">
        <v>-0.602690579</v>
      </c>
      <c r="HB30">
        <v>0.54256437800000001</v>
      </c>
      <c r="HC30">
        <v>-0.30751341999999998</v>
      </c>
      <c r="HD30">
        <v>0.28192025500000001</v>
      </c>
      <c r="HE30">
        <v>5.5305086000000003E-2</v>
      </c>
      <c r="HF30">
        <v>-0.95509393200000003</v>
      </c>
      <c r="HG30">
        <v>4.8456775000000001E-2</v>
      </c>
      <c r="HH30">
        <v>-0.36775755799999998</v>
      </c>
      <c r="HI30">
        <v>0.334221133</v>
      </c>
      <c r="HJ30">
        <v>0.263268471</v>
      </c>
      <c r="HK30">
        <v>0.40383110700000002</v>
      </c>
      <c r="HL30">
        <v>0.24723969300000001</v>
      </c>
      <c r="HM30">
        <v>-2.5564327269999998</v>
      </c>
      <c r="HN30">
        <v>-0.87638755899999998</v>
      </c>
      <c r="HO30">
        <v>-8.4167786999999994E-2</v>
      </c>
      <c r="HP30">
        <v>7.3331312999999995E-2</v>
      </c>
      <c r="HQ30">
        <v>5.689782E-3</v>
      </c>
      <c r="HR30">
        <v>-0.51345407499999995</v>
      </c>
      <c r="HS30">
        <v>-0.128779273</v>
      </c>
      <c r="HT30">
        <v>-0.42378896900000002</v>
      </c>
      <c r="HU30">
        <v>0.38739142500000001</v>
      </c>
      <c r="HV30">
        <v>-8.3778427000000003E-2</v>
      </c>
      <c r="HW30">
        <v>0.140692813</v>
      </c>
      <c r="HX30">
        <v>0.40276747299999999</v>
      </c>
      <c r="HY30">
        <v>-5.6455013999999998E-2</v>
      </c>
      <c r="HZ30">
        <v>-0.14042596299999999</v>
      </c>
      <c r="IA30">
        <v>1.047839561</v>
      </c>
      <c r="IB30">
        <v>-4.1669228000000003E-2</v>
      </c>
      <c r="IC30">
        <v>0.226076845</v>
      </c>
      <c r="ID30">
        <v>0.447610387</v>
      </c>
      <c r="IE30">
        <v>0.43972739500000002</v>
      </c>
      <c r="IF30">
        <v>0.24653893299999999</v>
      </c>
      <c r="IG30">
        <v>0.23047580500000001</v>
      </c>
      <c r="IH30">
        <v>0.47761769399999998</v>
      </c>
      <c r="II30">
        <v>-0.13710691999999999</v>
      </c>
      <c r="IJ30">
        <v>0.91218832900000002</v>
      </c>
      <c r="IK30">
        <v>0.44380466400000002</v>
      </c>
      <c r="IL30">
        <v>-0.214834418</v>
      </c>
      <c r="IM30">
        <v>-0.102222112</v>
      </c>
      <c r="IN30">
        <v>-0.28621648</v>
      </c>
      <c r="IO30">
        <v>-0.14144029999999999</v>
      </c>
      <c r="IP30">
        <v>-9.0120568999999998E-2</v>
      </c>
      <c r="IQ30">
        <v>-1.0632113620000001</v>
      </c>
      <c r="IR30">
        <v>-0.94734805600000005</v>
      </c>
      <c r="IS30">
        <v>-2.8647447999999999E-2</v>
      </c>
      <c r="IT30">
        <v>-0.17554934</v>
      </c>
      <c r="IU30">
        <v>0.130489521</v>
      </c>
      <c r="IV30">
        <v>-6.0639997000000001E-2</v>
      </c>
      <c r="IW30">
        <v>-0.11080754600000001</v>
      </c>
      <c r="IX30">
        <v>-8.2938229000000002E-2</v>
      </c>
      <c r="IY30">
        <v>-0.16336752500000001</v>
      </c>
      <c r="IZ30">
        <v>-9.8155424000000005E-2</v>
      </c>
      <c r="JA30">
        <v>-0.219140325</v>
      </c>
      <c r="JB30">
        <v>-9.0863878999999995E-2</v>
      </c>
      <c r="JC30">
        <v>-0.39434417599999999</v>
      </c>
      <c r="JD30">
        <v>-2.201353E-2</v>
      </c>
      <c r="JE30">
        <v>6.4430078000000002E-2</v>
      </c>
      <c r="JF30">
        <v>0.39070809000000001</v>
      </c>
      <c r="JG30">
        <v>0.112367509</v>
      </c>
      <c r="JH30">
        <v>-9.0270500000000004E-2</v>
      </c>
      <c r="JI30">
        <v>-0.751757707</v>
      </c>
      <c r="JJ30">
        <v>-0.86983185399999996</v>
      </c>
      <c r="JK30">
        <v>-0.52622695100000005</v>
      </c>
      <c r="JL30">
        <v>-1.256094512</v>
      </c>
      <c r="JM30">
        <v>-0.123867383</v>
      </c>
      <c r="JN30">
        <v>0.17941232900000001</v>
      </c>
      <c r="JO30">
        <v>-3.3171129000000001E-2</v>
      </c>
      <c r="JP30">
        <v>-0.37006128500000002</v>
      </c>
      <c r="JQ30">
        <v>-7.6857286999999996E-2</v>
      </c>
      <c r="JR30">
        <v>-8.8994067999999996E-2</v>
      </c>
      <c r="JS30">
        <v>-5.6599982E-2</v>
      </c>
      <c r="JT30">
        <v>0.13237209599999999</v>
      </c>
      <c r="JU30">
        <v>0.49330197799999997</v>
      </c>
      <c r="JV30">
        <v>4.2105010999999998E-2</v>
      </c>
      <c r="JW30">
        <v>0.11593956</v>
      </c>
      <c r="JX30">
        <v>-0.114492082</v>
      </c>
      <c r="JY30">
        <v>-0.27796807299999998</v>
      </c>
      <c r="JZ30">
        <v>-0.101855554</v>
      </c>
      <c r="KA30">
        <v>-0.18144154400000001</v>
      </c>
      <c r="KB30">
        <v>-1.2725300559999999</v>
      </c>
      <c r="KC30">
        <v>-0.37775996499999998</v>
      </c>
      <c r="KD30">
        <v>-0.206169676</v>
      </c>
      <c r="KE30">
        <v>-0.51961749300000004</v>
      </c>
      <c r="KF30">
        <v>-0.59008169600000004</v>
      </c>
      <c r="KG30">
        <v>-0.71698096200000005</v>
      </c>
      <c r="KH30">
        <v>-6.1395732000000001E-2</v>
      </c>
      <c r="KI30">
        <v>0.20573530300000001</v>
      </c>
      <c r="KJ30">
        <v>-0.44813412000000002</v>
      </c>
      <c r="KK30">
        <v>1.499077585</v>
      </c>
      <c r="KL30">
        <v>1.3957562059999999</v>
      </c>
      <c r="KM30">
        <v>0.41660614899999998</v>
      </c>
      <c r="KN30">
        <v>4.8518698999999998E-2</v>
      </c>
      <c r="KO30">
        <v>-0.107614164</v>
      </c>
      <c r="KP30">
        <v>1.2063937E-2</v>
      </c>
      <c r="KQ30">
        <v>0.24027516400000001</v>
      </c>
      <c r="KR30">
        <v>0.53353754399999997</v>
      </c>
      <c r="KS30">
        <v>0.26897696799999998</v>
      </c>
      <c r="KT30">
        <v>-5.1428040000000001E-2</v>
      </c>
      <c r="KU30">
        <v>1.4328850000000001E-2</v>
      </c>
      <c r="KV30">
        <v>0.20627893999999999</v>
      </c>
      <c r="KW30">
        <v>-0.42915040300000001</v>
      </c>
      <c r="KX30">
        <v>-0.162793085</v>
      </c>
      <c r="KY30">
        <v>-1.368784556</v>
      </c>
      <c r="KZ30">
        <v>-1.3918940099999999</v>
      </c>
      <c r="LA30">
        <v>-3.7640602000000002E-2</v>
      </c>
      <c r="LB30">
        <v>-1.6153805349999999</v>
      </c>
      <c r="LC30">
        <v>-0.90270099199999998</v>
      </c>
      <c r="LD30">
        <v>-8.8236855000000003E-2</v>
      </c>
      <c r="LE30">
        <v>-6.0065341000000001E-2</v>
      </c>
      <c r="LF30">
        <v>-0.444192423</v>
      </c>
      <c r="LG30">
        <v>-1.017263665</v>
      </c>
      <c r="LH30">
        <v>-0.58656441199999998</v>
      </c>
      <c r="LI30">
        <v>0.34209923199999998</v>
      </c>
      <c r="LJ30">
        <v>-4.4563360000000003E-2</v>
      </c>
      <c r="LK30">
        <v>-3.8212901000000001E-2</v>
      </c>
      <c r="LL30">
        <v>-3.0961394999999999E-2</v>
      </c>
      <c r="LM30">
        <v>-0.123390981</v>
      </c>
      <c r="LN30">
        <v>0.17195719900000001</v>
      </c>
      <c r="LO30">
        <v>-0.31849598200000001</v>
      </c>
      <c r="LP30">
        <v>-0.14765002199999999</v>
      </c>
      <c r="LQ30">
        <v>-0.91938050000000004</v>
      </c>
      <c r="LR30">
        <v>-0.47045333</v>
      </c>
      <c r="LS30">
        <v>0.238922408</v>
      </c>
      <c r="LT30">
        <v>-1.1792053979999999</v>
      </c>
      <c r="LU30">
        <v>-2.7688198329999998</v>
      </c>
      <c r="LV30">
        <v>-0.24767705200000001</v>
      </c>
      <c r="LW30">
        <v>0.236769495</v>
      </c>
      <c r="LX30">
        <v>0.213843641</v>
      </c>
      <c r="LY30">
        <v>6.2565326000000004E-2</v>
      </c>
      <c r="LZ30">
        <v>-0.37357262299999999</v>
      </c>
      <c r="MA30">
        <v>-2.4876624440000001</v>
      </c>
      <c r="MB30">
        <v>-0.50301123599999997</v>
      </c>
      <c r="MC30">
        <v>-0.77410780899999998</v>
      </c>
      <c r="MD30">
        <v>6.4876276999999996E-2</v>
      </c>
      <c r="ME30">
        <v>0.46456448900000002</v>
      </c>
      <c r="MF30">
        <v>-0.47066464800000002</v>
      </c>
      <c r="MG30">
        <v>-0.103366949</v>
      </c>
      <c r="MH30">
        <v>-0.16497606300000001</v>
      </c>
      <c r="MI30">
        <v>-0.100302219</v>
      </c>
      <c r="MJ30">
        <v>0.74643388700000002</v>
      </c>
      <c r="MK30">
        <v>0.13729978300000001</v>
      </c>
      <c r="ML30">
        <v>0.30248841599999998</v>
      </c>
      <c r="MM30">
        <v>0.18076868500000001</v>
      </c>
      <c r="MN30">
        <v>-2.1883282670000002</v>
      </c>
      <c r="MO30">
        <v>-0.40110910900000002</v>
      </c>
      <c r="MP30">
        <v>0.64019725199999999</v>
      </c>
      <c r="MQ30">
        <v>-0.38833074299999998</v>
      </c>
      <c r="MR30">
        <v>5.9110063999999997E-2</v>
      </c>
      <c r="MS30">
        <v>-0.46106291700000002</v>
      </c>
      <c r="MT30">
        <v>-0.40493974599999999</v>
      </c>
      <c r="MU30">
        <v>-0.231992589</v>
      </c>
      <c r="MV30">
        <v>-0.224570819</v>
      </c>
      <c r="MW30">
        <v>-0.44882156200000001</v>
      </c>
      <c r="MX30">
        <v>-0.40643107499999998</v>
      </c>
      <c r="MY30">
        <v>-0.20844707600000001</v>
      </c>
      <c r="MZ30">
        <v>-0.484979206</v>
      </c>
      <c r="NA30">
        <v>1.249219E-3</v>
      </c>
      <c r="NB30">
        <v>-0.34098580699999997</v>
      </c>
      <c r="NC30">
        <v>-0.32091350400000002</v>
      </c>
      <c r="ND30">
        <v>-1.6914242999999999E-2</v>
      </c>
      <c r="NE30">
        <v>-0.45394132199999998</v>
      </c>
      <c r="NF30">
        <v>0.32882017699999999</v>
      </c>
      <c r="NG30">
        <v>-0.17296625400000001</v>
      </c>
      <c r="NH30">
        <v>4.8191890000000001E-2</v>
      </c>
      <c r="NI30">
        <v>-0.434451174</v>
      </c>
      <c r="NJ30">
        <v>-0.16272483300000001</v>
      </c>
      <c r="NK30">
        <v>-0.264749707</v>
      </c>
      <c r="NL30">
        <v>0.12573709599999999</v>
      </c>
      <c r="NM30">
        <v>0.32264131499999998</v>
      </c>
      <c r="NN30">
        <v>-1.4650908460000001</v>
      </c>
      <c r="NO30">
        <v>-0.42484213599999998</v>
      </c>
      <c r="NP30">
        <v>-0.307222414</v>
      </c>
      <c r="NQ30">
        <v>-3.5144393000000003E-2</v>
      </c>
      <c r="NR30">
        <v>-0.167964317</v>
      </c>
      <c r="NS30">
        <v>-0.23359421999999999</v>
      </c>
      <c r="NT30">
        <v>-0.49618006199999998</v>
      </c>
      <c r="NU30">
        <v>-0.104107967</v>
      </c>
      <c r="NV30">
        <v>0.176945465</v>
      </c>
      <c r="NW30">
        <v>-2.2463423999999999E-2</v>
      </c>
      <c r="NX30">
        <v>-0.12382890000000001</v>
      </c>
      <c r="NY30">
        <v>-0.20773659999999999</v>
      </c>
      <c r="NZ30">
        <v>-0.12381531799999999</v>
      </c>
      <c r="OA30">
        <v>-2.2202499999999999E-4</v>
      </c>
      <c r="OB30">
        <v>0.218207388</v>
      </c>
      <c r="OC30">
        <v>0.25170301899999997</v>
      </c>
      <c r="OD30">
        <v>0.44470248800000001</v>
      </c>
      <c r="OE30">
        <v>-0.46481232700000003</v>
      </c>
      <c r="OF30">
        <v>0.29191335800000001</v>
      </c>
      <c r="OG30">
        <v>-1.0551965409999999</v>
      </c>
      <c r="OH30">
        <v>-0.29439522200000001</v>
      </c>
      <c r="OI30">
        <v>-0.923818998</v>
      </c>
      <c r="OJ30">
        <v>-1.454290587</v>
      </c>
      <c r="OK30">
        <v>0.145850327</v>
      </c>
      <c r="OL30">
        <v>-7.7161860999999998E-2</v>
      </c>
      <c r="OM30">
        <v>-0.23743645999999999</v>
      </c>
      <c r="ON30">
        <v>-0.33945127000000003</v>
      </c>
      <c r="OO30">
        <v>1.5426399E-2</v>
      </c>
      <c r="OP30">
        <v>-0.45091969199999998</v>
      </c>
      <c r="OQ30">
        <v>-0.15019285600000001</v>
      </c>
      <c r="OR30">
        <v>-1.1113527E-2</v>
      </c>
      <c r="OS30">
        <v>-0.221848141</v>
      </c>
      <c r="OT30">
        <v>-1.111530369</v>
      </c>
      <c r="OU30">
        <v>-0.40063877399999998</v>
      </c>
      <c r="OV30">
        <v>-0.18228475699999999</v>
      </c>
      <c r="OW30">
        <v>0.31793286799999998</v>
      </c>
      <c r="OX30">
        <v>0.11823360099999999</v>
      </c>
      <c r="OY30">
        <v>0.59764678299999996</v>
      </c>
      <c r="OZ30">
        <v>0.170733844</v>
      </c>
      <c r="PA30">
        <v>-5.7670427000000003E-2</v>
      </c>
      <c r="PB30">
        <v>1.6413558000000002E-2</v>
      </c>
      <c r="PC30">
        <v>-0.46530428800000001</v>
      </c>
      <c r="PD30">
        <v>0.43643262599999999</v>
      </c>
      <c r="PE30">
        <v>-0.33405416300000002</v>
      </c>
      <c r="PF30">
        <v>-0.25550017600000002</v>
      </c>
      <c r="PG30">
        <v>-0.142506405</v>
      </c>
      <c r="PH30">
        <v>2.3850307000000001E-2</v>
      </c>
      <c r="PI30">
        <v>-0.27650345300000001</v>
      </c>
      <c r="PJ30">
        <v>2.667601E-2</v>
      </c>
      <c r="PK30">
        <v>-6.3196488999999995E-2</v>
      </c>
      <c r="PL30">
        <v>0.165459352</v>
      </c>
      <c r="PM30">
        <v>-0.25483934800000002</v>
      </c>
      <c r="PN30">
        <v>-0.174499826</v>
      </c>
      <c r="PO30">
        <v>-0.24272527799999999</v>
      </c>
      <c r="PP30">
        <v>-0.45184313399999998</v>
      </c>
      <c r="PQ30">
        <v>-0.127216516</v>
      </c>
      <c r="PR30">
        <v>-0.15635326999999999</v>
      </c>
      <c r="PS30">
        <v>-0.96408489200000003</v>
      </c>
      <c r="PT30">
        <v>8.6752759999999998E-2</v>
      </c>
      <c r="PU30">
        <v>1.554791E-3</v>
      </c>
      <c r="PV30">
        <v>0.46228957700000001</v>
      </c>
      <c r="PW30">
        <v>-0.201648729</v>
      </c>
      <c r="PX30">
        <v>0.45641864500000001</v>
      </c>
      <c r="PY30">
        <v>0.49735976500000001</v>
      </c>
      <c r="PZ30">
        <v>0.315721274</v>
      </c>
      <c r="QA30">
        <v>-1.239931643</v>
      </c>
      <c r="QB30">
        <v>-0.204386814</v>
      </c>
      <c r="QC30">
        <v>-0.60089804499999999</v>
      </c>
      <c r="QD30">
        <v>-1.1078447769999999</v>
      </c>
      <c r="QE30">
        <v>-0.252948334</v>
      </c>
      <c r="QF30">
        <v>-0.30859115199999998</v>
      </c>
      <c r="QG30">
        <v>-0.23500739900000001</v>
      </c>
      <c r="QH30">
        <v>-0.36152813</v>
      </c>
      <c r="QI30">
        <v>-0.72945438200000001</v>
      </c>
      <c r="QJ30">
        <v>-7.8342153999999997E-2</v>
      </c>
      <c r="QK30">
        <v>-0.78198058000000004</v>
      </c>
      <c r="QL30">
        <v>-0.97443109800000005</v>
      </c>
      <c r="QM30">
        <v>-0.57267620500000005</v>
      </c>
      <c r="QN30">
        <v>-0.78447769000000001</v>
      </c>
      <c r="QO30">
        <v>-0.30603614899999998</v>
      </c>
      <c r="QP30">
        <v>-1.8460150420000001</v>
      </c>
      <c r="QQ30">
        <v>-0.234314464</v>
      </c>
      <c r="QR30">
        <v>7.1481240000000001E-2</v>
      </c>
      <c r="QS30">
        <v>-7.7349837000000005E-2</v>
      </c>
      <c r="QT30">
        <v>-2.5825628999999999E-2</v>
      </c>
      <c r="QU30">
        <v>-7.6998761999999998E-2</v>
      </c>
      <c r="QV30">
        <v>-0.15354053300000001</v>
      </c>
      <c r="QW30">
        <v>-0.26458031799999998</v>
      </c>
      <c r="QX30">
        <v>-1.0185283510000001</v>
      </c>
      <c r="QY30">
        <v>-2.2318208999999999E-2</v>
      </c>
      <c r="QZ30">
        <v>6.9775700000000002E-4</v>
      </c>
      <c r="RA30">
        <v>-3.4589373999999999E-2</v>
      </c>
      <c r="RB30">
        <v>-2.694191676</v>
      </c>
      <c r="RC30">
        <v>-1.157124206</v>
      </c>
      <c r="RD30">
        <v>0.43516047099999999</v>
      </c>
      <c r="RE30">
        <v>-0.50022698799999998</v>
      </c>
      <c r="RF30">
        <v>4.4384281999999997E-2</v>
      </c>
      <c r="RG30">
        <v>0.11227724</v>
      </c>
      <c r="RH30">
        <v>-0.14340396699999999</v>
      </c>
      <c r="RI30">
        <v>-0.254345302</v>
      </c>
      <c r="RJ30">
        <v>-1.100463</v>
      </c>
      <c r="RK30">
        <v>-0.29280450299999999</v>
      </c>
      <c r="RL30">
        <v>-0.74252441700000005</v>
      </c>
      <c r="RM30">
        <v>-0.54318354000000002</v>
      </c>
      <c r="RN30">
        <v>-0.21022115599999999</v>
      </c>
      <c r="RO30">
        <v>-7.0116716999999995E-2</v>
      </c>
      <c r="RP30">
        <v>-0.144362408</v>
      </c>
      <c r="RQ30">
        <v>-0.35024565600000002</v>
      </c>
      <c r="RR30">
        <v>-0.17492616999999999</v>
      </c>
      <c r="RS30">
        <v>-0.18921083299999999</v>
      </c>
      <c r="RT30">
        <v>-0.21427053300000001</v>
      </c>
      <c r="RU30">
        <v>-0.23628705</v>
      </c>
      <c r="RV30">
        <v>-0.32153534900000003</v>
      </c>
      <c r="RW30">
        <v>7.9601071999999995E-2</v>
      </c>
      <c r="RX30">
        <v>0.41436868700000001</v>
      </c>
      <c r="RY30">
        <v>0.15193279400000001</v>
      </c>
      <c r="RZ30">
        <v>0.48924727699999998</v>
      </c>
      <c r="SA30">
        <v>-0.22740511899999999</v>
      </c>
      <c r="SB30">
        <v>5.1605246E-2</v>
      </c>
      <c r="SC30">
        <v>-0.37641565900000001</v>
      </c>
      <c r="SD30">
        <v>-0.30581753</v>
      </c>
      <c r="SE30">
        <v>0.76822496799999995</v>
      </c>
      <c r="SF30">
        <v>0.96231440599999996</v>
      </c>
      <c r="SG30">
        <v>-0.29476174100000002</v>
      </c>
      <c r="SH30">
        <v>-8.5937045000000004E-2</v>
      </c>
      <c r="SI30">
        <v>-0.39881477100000001</v>
      </c>
      <c r="SJ30">
        <v>0.104146479</v>
      </c>
      <c r="SK30">
        <v>-0.730271852</v>
      </c>
      <c r="SL30">
        <v>3.8159573000000002E-2</v>
      </c>
      <c r="SM30">
        <v>5.9367361E-2</v>
      </c>
      <c r="SN30">
        <v>0.49773795300000001</v>
      </c>
      <c r="SO30">
        <v>0.29087322500000001</v>
      </c>
      <c r="SP30">
        <v>0.166039724</v>
      </c>
      <c r="SQ30">
        <v>-1.1920771E-2</v>
      </c>
      <c r="SR30">
        <v>0.17152430900000001</v>
      </c>
      <c r="SS30">
        <v>0.113294756</v>
      </c>
      <c r="ST30">
        <v>-0.40418143200000001</v>
      </c>
      <c r="SU30">
        <v>-0.16808379600000001</v>
      </c>
      <c r="SV30">
        <v>-0.255333637</v>
      </c>
      <c r="SW30">
        <v>0.15366484799999999</v>
      </c>
      <c r="SX30">
        <v>0.25485614899999998</v>
      </c>
      <c r="SY30">
        <v>0.31804419299999998</v>
      </c>
      <c r="SZ30">
        <v>3.6494885999999997E-2</v>
      </c>
      <c r="TA30">
        <v>-0.203093406</v>
      </c>
      <c r="TB30">
        <v>-0.21621635</v>
      </c>
      <c r="TC30">
        <v>-0.543190426</v>
      </c>
      <c r="TD30">
        <v>-4.8760715000000003E-2</v>
      </c>
      <c r="TE30">
        <v>0.14130944000000001</v>
      </c>
      <c r="TF30">
        <v>3.3008186000000002E-2</v>
      </c>
      <c r="TG30">
        <v>-1.3622341440000001</v>
      </c>
      <c r="TH30">
        <v>0.101444056</v>
      </c>
      <c r="TI30">
        <v>1.9780078E-2</v>
      </c>
      <c r="TJ30">
        <v>-0.44784769499999999</v>
      </c>
      <c r="TK30">
        <v>-1.4601078999999999E-2</v>
      </c>
      <c r="TL30">
        <v>0.203959101</v>
      </c>
      <c r="TM30">
        <v>0.33678218900000001</v>
      </c>
      <c r="TN30">
        <v>0.119623119</v>
      </c>
      <c r="TO30">
        <v>-0.434940779</v>
      </c>
      <c r="TP30">
        <v>0.504427399</v>
      </c>
      <c r="TQ30">
        <v>-0.389636543</v>
      </c>
      <c r="TR30">
        <v>6.4820043999999993E-2</v>
      </c>
      <c r="TS30">
        <v>0.209228788</v>
      </c>
      <c r="TT30">
        <v>0.105400015</v>
      </c>
      <c r="TU30">
        <v>-0.37509935</v>
      </c>
      <c r="TV30">
        <v>1.9198199999999999E-4</v>
      </c>
      <c r="TW30">
        <v>3.0517565999999999E-2</v>
      </c>
      <c r="TX30">
        <v>-0.36586129499999998</v>
      </c>
      <c r="TY30">
        <v>-0.86156346500000003</v>
      </c>
      <c r="TZ30">
        <v>-0.37982075300000001</v>
      </c>
      <c r="UA30">
        <v>-0.54457373899999995</v>
      </c>
      <c r="UB30">
        <v>-0.33692133699999999</v>
      </c>
      <c r="UC30">
        <v>-0.35765828399999999</v>
      </c>
      <c r="UD30">
        <v>-0.91613824399999999</v>
      </c>
      <c r="UE30">
        <v>-0.21309174</v>
      </c>
      <c r="UF30">
        <v>-0.11310823</v>
      </c>
      <c r="UG30">
        <v>-0.62584373500000001</v>
      </c>
      <c r="UH30">
        <v>-0.74054281799999999</v>
      </c>
      <c r="UI30">
        <v>-1.044243429</v>
      </c>
      <c r="UJ30">
        <v>-0.39924548999999998</v>
      </c>
      <c r="UK30">
        <v>-0.46858064199999999</v>
      </c>
      <c r="UL30">
        <v>0</v>
      </c>
      <c r="UM30">
        <v>0.61362333800000002</v>
      </c>
      <c r="UN30">
        <v>-1.298873401</v>
      </c>
      <c r="UO30">
        <v>-0.205326964</v>
      </c>
      <c r="UP30">
        <v>2.0306422000000001E-2</v>
      </c>
      <c r="UQ30">
        <v>-0.23317115999999999</v>
      </c>
      <c r="UR30">
        <v>-0.24450764699999999</v>
      </c>
      <c r="US30">
        <v>-0.35888882100000002</v>
      </c>
      <c r="UT30">
        <v>-0.175022659</v>
      </c>
      <c r="UU30">
        <v>-0.265590563</v>
      </c>
      <c r="UV30">
        <v>-0.68894402600000004</v>
      </c>
      <c r="UW30">
        <v>-1.452729079</v>
      </c>
      <c r="UX30">
        <v>-0.96115735300000005</v>
      </c>
      <c r="UY30">
        <v>-0.185458873</v>
      </c>
      <c r="UZ30">
        <v>6.8286320000000003E-3</v>
      </c>
      <c r="VA30">
        <v>-1.038723938</v>
      </c>
      <c r="VB30">
        <v>-0.413289136</v>
      </c>
      <c r="VC30">
        <v>-0.41881178000000002</v>
      </c>
      <c r="VD30">
        <v>-0.86278314099999998</v>
      </c>
      <c r="VE30">
        <v>0.14350103</v>
      </c>
      <c r="VF30">
        <v>-0.32033474899999997</v>
      </c>
      <c r="VG30">
        <v>1.5298800000000001E-4</v>
      </c>
      <c r="VH30">
        <v>-4.9952088999999998E-2</v>
      </c>
      <c r="VI30">
        <v>0.44133276999999999</v>
      </c>
      <c r="VJ30">
        <v>7.2222051999999995E-2</v>
      </c>
      <c r="VK30">
        <v>0.31728796100000001</v>
      </c>
      <c r="VL30">
        <v>0.64079227000000005</v>
      </c>
      <c r="VM30">
        <v>-0.35599231999999997</v>
      </c>
      <c r="VN30">
        <v>-0.33877047599999999</v>
      </c>
      <c r="VO30">
        <v>8.3421080000000009E-3</v>
      </c>
      <c r="VP30">
        <v>-0.11157534299999999</v>
      </c>
      <c r="VQ30">
        <v>-6.0679311E-2</v>
      </c>
      <c r="VR30">
        <v>-1.2514593190000001</v>
      </c>
      <c r="VS30">
        <v>0.107857496</v>
      </c>
      <c r="VT30">
        <v>0.23048453999999999</v>
      </c>
      <c r="VU30">
        <v>-2.689238E-2</v>
      </c>
      <c r="VV30">
        <v>0.17963628800000001</v>
      </c>
      <c r="VW30">
        <v>-0.173863031</v>
      </c>
      <c r="VX30">
        <v>-0.480708725</v>
      </c>
      <c r="VY30">
        <v>0.22125937700000001</v>
      </c>
      <c r="VZ30">
        <v>-1.3884045860000001</v>
      </c>
      <c r="WA30">
        <v>0.177205157</v>
      </c>
      <c r="WB30">
        <v>-0.42765090300000003</v>
      </c>
      <c r="WC30">
        <v>-0.71481218099999999</v>
      </c>
      <c r="WD30">
        <v>-0.21720372700000001</v>
      </c>
      <c r="WE30">
        <v>-0.67875524300000001</v>
      </c>
      <c r="WF30">
        <v>-0.427500616</v>
      </c>
      <c r="WG30">
        <v>0.183130396</v>
      </c>
      <c r="WH30">
        <v>-0.21201940499999999</v>
      </c>
      <c r="WI30">
        <v>-0.55244654800000004</v>
      </c>
      <c r="WJ30">
        <v>0.119110155</v>
      </c>
      <c r="WK30">
        <v>1.151042487</v>
      </c>
      <c r="WL30">
        <v>-0.50141834500000004</v>
      </c>
      <c r="WM30">
        <v>0.39458210199999999</v>
      </c>
      <c r="WN30">
        <v>2.5431850999999998E-2</v>
      </c>
      <c r="WO30">
        <v>-0.20845693000000001</v>
      </c>
      <c r="WP30">
        <v>8.6662900000000001E-2</v>
      </c>
      <c r="WQ30">
        <v>-4.4952388000000003E-2</v>
      </c>
      <c r="WR30">
        <v>-0.45217628500000001</v>
      </c>
      <c r="WS30">
        <v>-0.63550488400000005</v>
      </c>
      <c r="WT30">
        <v>-0.65234310600000001</v>
      </c>
      <c r="WU30">
        <v>0.44210749999999999</v>
      </c>
      <c r="WV30">
        <v>-2.2768239999999999E-2</v>
      </c>
      <c r="WW30">
        <v>-0.21075930400000001</v>
      </c>
      <c r="WX30">
        <v>0.14551060499999999</v>
      </c>
      <c r="WY30">
        <v>0.294847837</v>
      </c>
      <c r="WZ30">
        <v>-4.9655689000000003E-2</v>
      </c>
      <c r="XA30">
        <v>-0.193388166</v>
      </c>
      <c r="XB30">
        <v>-0.84973549599999998</v>
      </c>
      <c r="XC30">
        <v>-0.12589207499999999</v>
      </c>
      <c r="XD30">
        <v>-3.4477580000000001E-2</v>
      </c>
      <c r="XE30">
        <v>-6.5784097E-2</v>
      </c>
      <c r="XF30">
        <v>-8.5764881000000001E-2</v>
      </c>
      <c r="XG30">
        <v>-0.758146608</v>
      </c>
      <c r="XH30">
        <v>-0.110741635</v>
      </c>
      <c r="XI30">
        <v>-6.1916894E-2</v>
      </c>
      <c r="XJ30">
        <v>0.102935578</v>
      </c>
      <c r="XK30">
        <v>-9.7748450000000001E-2</v>
      </c>
      <c r="XL30">
        <v>-0.13061450799999999</v>
      </c>
      <c r="XM30">
        <v>-0.109552624</v>
      </c>
      <c r="XN30">
        <v>0.26317701100000002</v>
      </c>
      <c r="XO30">
        <v>2.6155932E-2</v>
      </c>
      <c r="XP30">
        <v>-2.0683435E-2</v>
      </c>
      <c r="XQ30">
        <v>-5.8654001999999997E-2</v>
      </c>
      <c r="XR30">
        <v>-0.25574809999999998</v>
      </c>
      <c r="XS30">
        <v>-0.20061547499999999</v>
      </c>
      <c r="XT30">
        <v>-0.164505608</v>
      </c>
      <c r="XU30">
        <v>4.4829370000000002E-3</v>
      </c>
      <c r="XV30">
        <v>0.13597477999999999</v>
      </c>
      <c r="XW30">
        <v>-0.107139876</v>
      </c>
      <c r="XX30">
        <v>2.3993832E-2</v>
      </c>
      <c r="XY30">
        <v>-0.12662614599999999</v>
      </c>
      <c r="XZ30">
        <v>-0.10807196600000001</v>
      </c>
      <c r="YA30">
        <v>7.6296931999999998E-2</v>
      </c>
      <c r="YB30">
        <v>-0.98508094499999999</v>
      </c>
      <c r="YC30">
        <v>0.32533978600000002</v>
      </c>
      <c r="YD30">
        <v>-9.3700975000000006E-2</v>
      </c>
      <c r="YE30">
        <v>-0.234224721</v>
      </c>
      <c r="YF30">
        <v>-0.19281320199999999</v>
      </c>
      <c r="YG30">
        <v>-0.35566688099999999</v>
      </c>
      <c r="YH30">
        <v>-1.0816286E-2</v>
      </c>
      <c r="YI30">
        <v>-0.32096312700000001</v>
      </c>
      <c r="YJ30">
        <v>-0.21454933800000001</v>
      </c>
      <c r="YK30">
        <v>-0.49129591</v>
      </c>
      <c r="YL30">
        <v>-1.018896711</v>
      </c>
      <c r="YM30">
        <v>-0.48643549600000002</v>
      </c>
      <c r="YN30">
        <v>-2.8627896E-2</v>
      </c>
      <c r="YO30">
        <v>0.50932289500000005</v>
      </c>
      <c r="YP30">
        <v>0.34967751899999999</v>
      </c>
      <c r="YQ30">
        <v>6.4663513000000006E-2</v>
      </c>
      <c r="YR30">
        <v>-0.277804351</v>
      </c>
      <c r="YS30">
        <v>-0.16046809300000001</v>
      </c>
      <c r="YT30">
        <v>-2.0289461659999999</v>
      </c>
      <c r="YU30">
        <v>-1.5103168220000001</v>
      </c>
      <c r="YV30">
        <v>-1.7576653360000001</v>
      </c>
      <c r="YW30">
        <v>-1.8545459259999999</v>
      </c>
      <c r="YX30">
        <v>-2.620630158</v>
      </c>
      <c r="YY30">
        <v>-1.8866483380000001</v>
      </c>
      <c r="YZ30">
        <v>1.7854653000000002E-2</v>
      </c>
      <c r="ZA30">
        <v>-0.38415919999999998</v>
      </c>
      <c r="ZB30">
        <v>6.7920296000000005E-2</v>
      </c>
      <c r="ZC30">
        <v>-1.7741238939999999</v>
      </c>
      <c r="ZD30">
        <v>0.64312570899999999</v>
      </c>
      <c r="ZE30">
        <v>-0.56841766100000002</v>
      </c>
      <c r="ZF30">
        <v>-0.38813022899999999</v>
      </c>
      <c r="ZG30">
        <v>-0.19722242500000001</v>
      </c>
      <c r="ZH30">
        <v>-0.16554231899999999</v>
      </c>
      <c r="ZI30">
        <v>-0.37742153099999998</v>
      </c>
      <c r="ZJ30">
        <v>-7.1545330000000002E-3</v>
      </c>
      <c r="ZK30">
        <v>0.27793320599999999</v>
      </c>
      <c r="ZL30">
        <v>0.13489621099999999</v>
      </c>
      <c r="ZM30">
        <v>0.15581671999999999</v>
      </c>
      <c r="ZN30">
        <v>6.6448740000000003E-3</v>
      </c>
      <c r="ZO30">
        <v>-0.32795005399999999</v>
      </c>
      <c r="ZP30">
        <v>-6.7775754999999993E-2</v>
      </c>
      <c r="ZQ30">
        <v>-3.0321073E-2</v>
      </c>
      <c r="ZR30">
        <v>9.4667245999999997E-2</v>
      </c>
      <c r="ZS30">
        <v>-2.0579227410000001</v>
      </c>
      <c r="ZT30">
        <v>-1.2497131239999999</v>
      </c>
      <c r="ZU30">
        <v>-0.17887550099999999</v>
      </c>
      <c r="ZV30">
        <v>-0.19999603399999999</v>
      </c>
      <c r="ZW30">
        <v>-2.5366013999999999E-2</v>
      </c>
      <c r="ZX30">
        <v>-0.33262225699999998</v>
      </c>
      <c r="ZY30">
        <v>-0.28193329499999997</v>
      </c>
      <c r="ZZ30">
        <v>-0.15513332899999999</v>
      </c>
      <c r="AAA30">
        <v>-0.34969932999999997</v>
      </c>
      <c r="AAB30">
        <v>0.29508162799999998</v>
      </c>
    </row>
    <row r="31" spans="1:704" x14ac:dyDescent="0.3">
      <c r="A31" t="s">
        <v>801</v>
      </c>
      <c r="B31">
        <v>53</v>
      </c>
      <c r="C31" t="s">
        <v>1</v>
      </c>
      <c r="D31">
        <v>-0.41520337099999999</v>
      </c>
      <c r="E31">
        <v>-0.34631027199999997</v>
      </c>
      <c r="F31">
        <v>-0.28594890899999997</v>
      </c>
      <c r="G31">
        <v>-0.426363465</v>
      </c>
      <c r="H31">
        <v>-0.79686238399999998</v>
      </c>
      <c r="I31">
        <v>-0.45349740999999999</v>
      </c>
      <c r="J31">
        <v>-1.3689496539999999</v>
      </c>
      <c r="K31">
        <v>-0.80602252900000004</v>
      </c>
      <c r="L31">
        <v>-0.404611473</v>
      </c>
      <c r="M31">
        <v>-0.169761565</v>
      </c>
      <c r="N31">
        <v>0.105701458</v>
      </c>
      <c r="O31">
        <v>0.117749257</v>
      </c>
      <c r="P31">
        <v>0.29808254899999997</v>
      </c>
      <c r="Q31">
        <v>-1.7465239999999999E-3</v>
      </c>
      <c r="R31">
        <v>-0.414634014</v>
      </c>
      <c r="S31">
        <v>-0.85701054300000001</v>
      </c>
      <c r="T31">
        <v>-0.20978566600000001</v>
      </c>
      <c r="U31">
        <v>-0.238106185</v>
      </c>
      <c r="V31">
        <v>5.7937720999999998E-2</v>
      </c>
      <c r="W31">
        <v>-0.59787518299999998</v>
      </c>
      <c r="X31">
        <v>-0.650888778</v>
      </c>
      <c r="Y31">
        <v>-0.34108144299999998</v>
      </c>
      <c r="Z31">
        <v>-1.387479063</v>
      </c>
      <c r="AA31">
        <v>0.58409485900000002</v>
      </c>
      <c r="AB31">
        <v>-0.31967647799999999</v>
      </c>
      <c r="AC31">
        <v>-1.591475212</v>
      </c>
      <c r="AD31">
        <v>-0.456285357</v>
      </c>
      <c r="AE31">
        <v>-0.34500049900000002</v>
      </c>
      <c r="AF31">
        <v>-0.28170000099999998</v>
      </c>
      <c r="AG31">
        <v>-0.210891416</v>
      </c>
      <c r="AH31">
        <v>5.7693249999999996E-3</v>
      </c>
      <c r="AI31">
        <v>0.168656108</v>
      </c>
      <c r="AJ31">
        <v>-3.3989142E-2</v>
      </c>
      <c r="AK31">
        <v>6.0393066000000002E-2</v>
      </c>
      <c r="AL31">
        <v>-2.1466770999999999E-2</v>
      </c>
      <c r="AM31">
        <v>-0.267479525</v>
      </c>
      <c r="AN31">
        <v>0.36889240600000001</v>
      </c>
      <c r="AO31">
        <v>-0.91456472200000005</v>
      </c>
      <c r="AP31">
        <v>-0.25579975799999999</v>
      </c>
      <c r="AQ31">
        <v>-0.63416343399999997</v>
      </c>
      <c r="AR31">
        <v>-0.323791577</v>
      </c>
      <c r="AS31">
        <v>-0.199042577</v>
      </c>
      <c r="AT31">
        <v>-0.44371697100000002</v>
      </c>
      <c r="AU31">
        <v>-0.20106655200000001</v>
      </c>
      <c r="AV31">
        <v>-2.5572199E-2</v>
      </c>
      <c r="AW31">
        <v>-0.26064813799999997</v>
      </c>
      <c r="AX31">
        <v>-0.30659989100000001</v>
      </c>
      <c r="AY31">
        <v>-0.41209554100000001</v>
      </c>
      <c r="AZ31">
        <v>1.3606017E-2</v>
      </c>
      <c r="BA31">
        <v>1.6716019999999999E-3</v>
      </c>
      <c r="BB31">
        <v>-6.2057334999999998E-2</v>
      </c>
      <c r="BC31">
        <v>-0.60319496500000003</v>
      </c>
      <c r="BD31">
        <v>-0.118558336</v>
      </c>
      <c r="BE31">
        <v>-3.2913763999999998E-2</v>
      </c>
      <c r="BF31">
        <v>0.70635556499999996</v>
      </c>
      <c r="BG31">
        <v>-0.30843459099999998</v>
      </c>
      <c r="BH31">
        <v>-0.162014351</v>
      </c>
      <c r="BI31">
        <v>-0.61540496300000003</v>
      </c>
      <c r="BJ31">
        <v>-0.32735472799999998</v>
      </c>
      <c r="BK31">
        <v>-0.38092811700000001</v>
      </c>
      <c r="BL31">
        <v>-0.26033023500000002</v>
      </c>
      <c r="BM31">
        <v>-6.5440261E-2</v>
      </c>
      <c r="BN31">
        <v>-0.40660676000000001</v>
      </c>
      <c r="BO31">
        <v>-0.29294925300000002</v>
      </c>
      <c r="BP31">
        <v>-0.47693640500000001</v>
      </c>
      <c r="BQ31">
        <v>-5.2072544999999998E-2</v>
      </c>
      <c r="BR31">
        <v>-1.554244483</v>
      </c>
      <c r="BS31">
        <v>-0.244108028</v>
      </c>
      <c r="BT31">
        <v>2.5114962000000001E-2</v>
      </c>
      <c r="BU31">
        <v>0.18817025300000001</v>
      </c>
      <c r="BV31">
        <v>0.13436129799999999</v>
      </c>
      <c r="BW31">
        <v>-8.8937230000000006E-2</v>
      </c>
      <c r="BX31">
        <v>-0.37477927100000002</v>
      </c>
      <c r="BY31">
        <v>4.5004914E-2</v>
      </c>
      <c r="BZ31">
        <v>3.2626719999999999E-3</v>
      </c>
      <c r="CA31">
        <v>0.10189662300000001</v>
      </c>
      <c r="CB31">
        <v>1.2493628999999999E-2</v>
      </c>
      <c r="CC31">
        <v>-0.28109845900000002</v>
      </c>
      <c r="CD31">
        <v>0.115193909</v>
      </c>
      <c r="CE31">
        <v>-0.23406674299999999</v>
      </c>
      <c r="CF31">
        <v>-0.17695319200000001</v>
      </c>
      <c r="CG31">
        <v>-0.100229259</v>
      </c>
      <c r="CH31">
        <v>4.1298360999999999E-2</v>
      </c>
      <c r="CI31">
        <v>-0.221836905</v>
      </c>
      <c r="CJ31">
        <v>5.3555933E-2</v>
      </c>
      <c r="CK31">
        <v>6.9066068999999994E-2</v>
      </c>
      <c r="CL31">
        <v>-2.40029E-4</v>
      </c>
      <c r="CM31">
        <v>4.7763923E-2</v>
      </c>
      <c r="CN31">
        <v>-0.14652400400000001</v>
      </c>
      <c r="CO31">
        <v>-0.60325711800000004</v>
      </c>
      <c r="CP31">
        <v>-4.2793729000000003E-2</v>
      </c>
      <c r="CQ31">
        <v>-0.112736541</v>
      </c>
      <c r="CR31">
        <v>-0.230326789</v>
      </c>
      <c r="CS31">
        <v>0.109111771</v>
      </c>
      <c r="CT31">
        <v>-3.3569192999999997E-2</v>
      </c>
      <c r="CU31">
        <v>5.0677905000000002E-2</v>
      </c>
      <c r="CV31">
        <v>5.7787659999999998E-2</v>
      </c>
      <c r="CW31">
        <v>-6.1469102999999997E-2</v>
      </c>
      <c r="CX31">
        <v>0.113583117</v>
      </c>
      <c r="CY31">
        <v>-0.69083385799999997</v>
      </c>
      <c r="CZ31">
        <v>-0.115359225</v>
      </c>
      <c r="DA31">
        <v>0.13848634700000001</v>
      </c>
      <c r="DB31">
        <v>-7.1760269000000002E-2</v>
      </c>
      <c r="DC31">
        <v>0.35074771300000002</v>
      </c>
      <c r="DD31">
        <v>-0.143858823</v>
      </c>
      <c r="DE31">
        <v>0.192157195</v>
      </c>
      <c r="DF31">
        <v>-0.28482216599999999</v>
      </c>
      <c r="DG31">
        <v>-1.536219979</v>
      </c>
      <c r="DH31">
        <v>0.113542055</v>
      </c>
      <c r="DI31">
        <v>-0.22983715399999999</v>
      </c>
      <c r="DJ31">
        <v>0.47112674799999998</v>
      </c>
      <c r="DK31">
        <v>1.4855114000000001E-2</v>
      </c>
      <c r="DL31">
        <v>-0.10445759</v>
      </c>
      <c r="DM31">
        <v>-0.38207187599999998</v>
      </c>
      <c r="DN31">
        <v>-0.19630324699999999</v>
      </c>
      <c r="DO31">
        <v>0.288022265</v>
      </c>
      <c r="DP31">
        <v>-0.52275651499999998</v>
      </c>
      <c r="DQ31">
        <v>-0.30461529999999998</v>
      </c>
      <c r="DR31">
        <v>-0.40447210099999997</v>
      </c>
      <c r="DS31">
        <v>-0.52734634199999997</v>
      </c>
      <c r="DT31">
        <v>-0.42990484000000001</v>
      </c>
      <c r="DU31">
        <v>-9.0929589000000005E-2</v>
      </c>
      <c r="DV31">
        <v>-0.16983266899999999</v>
      </c>
      <c r="DW31">
        <v>-3.7286584999999997E-2</v>
      </c>
      <c r="DX31">
        <v>0.33367117400000001</v>
      </c>
      <c r="DY31">
        <v>0.42950124499999998</v>
      </c>
      <c r="DZ31">
        <v>-0.18857426399999999</v>
      </c>
      <c r="EA31">
        <v>0.22970358699999999</v>
      </c>
      <c r="EB31">
        <v>-2.0675268E-2</v>
      </c>
      <c r="EC31">
        <v>0.16692699999999999</v>
      </c>
      <c r="ED31">
        <v>4.7945044999999999E-2</v>
      </c>
      <c r="EE31">
        <v>-0.358954683</v>
      </c>
      <c r="EF31">
        <v>-0.77715724799999997</v>
      </c>
      <c r="EG31">
        <v>1.7167284039999999</v>
      </c>
      <c r="EH31">
        <v>0.163572724</v>
      </c>
      <c r="EI31">
        <v>0.31585107400000001</v>
      </c>
      <c r="EJ31">
        <v>-0.38789732900000001</v>
      </c>
      <c r="EK31">
        <v>1.1213709999999999E-3</v>
      </c>
      <c r="EL31">
        <v>-7.6423266000000004E-2</v>
      </c>
      <c r="EM31">
        <v>0.49481452799999998</v>
      </c>
      <c r="EN31">
        <v>-0.13448499</v>
      </c>
      <c r="EO31">
        <v>9.3759080000000005E-3</v>
      </c>
      <c r="EP31">
        <v>0.71547798200000001</v>
      </c>
      <c r="EQ31">
        <v>0.96203817599999997</v>
      </c>
      <c r="ER31">
        <v>-7.3604559999999999E-2</v>
      </c>
      <c r="ES31">
        <v>1.4406331509999999</v>
      </c>
      <c r="ET31">
        <v>0.70702690999999995</v>
      </c>
      <c r="EU31">
        <v>0.117991903</v>
      </c>
      <c r="EV31">
        <v>0.36377607099999998</v>
      </c>
      <c r="EW31">
        <v>-0.35136336099999999</v>
      </c>
      <c r="EX31">
        <v>1.3314162279999999</v>
      </c>
      <c r="EY31">
        <v>2.5357819999999999E-3</v>
      </c>
      <c r="EZ31">
        <v>0.195638327</v>
      </c>
      <c r="FA31">
        <v>-0.124058686</v>
      </c>
      <c r="FB31">
        <v>0.61587783200000001</v>
      </c>
      <c r="FC31">
        <v>-0.37609224499999999</v>
      </c>
      <c r="FD31">
        <v>-0.48847559000000002</v>
      </c>
      <c r="FE31">
        <v>0.225568608</v>
      </c>
      <c r="FF31">
        <v>-0.34055696800000002</v>
      </c>
      <c r="FG31">
        <v>-2.4776415999999999E-2</v>
      </c>
      <c r="FH31">
        <v>-0.22485751900000001</v>
      </c>
      <c r="FI31">
        <v>-0.45276428400000002</v>
      </c>
      <c r="FJ31">
        <v>0.81649470599999996</v>
      </c>
      <c r="FK31">
        <v>0.66569684399999995</v>
      </c>
      <c r="FL31">
        <v>-0.21291850600000001</v>
      </c>
      <c r="FM31">
        <v>-0.75699260899999998</v>
      </c>
      <c r="FN31">
        <v>0.244480687</v>
      </c>
      <c r="FO31">
        <v>0.248629605</v>
      </c>
      <c r="FP31">
        <v>-0.56555991900000002</v>
      </c>
      <c r="FQ31">
        <v>0.14984915600000001</v>
      </c>
      <c r="FR31">
        <v>-0.43729174500000001</v>
      </c>
      <c r="FS31">
        <v>1.4832525000000001</v>
      </c>
      <c r="FT31">
        <v>0.209862143</v>
      </c>
      <c r="FU31">
        <v>-6.4718804000000005E-2</v>
      </c>
      <c r="FV31">
        <v>0.12935054000000001</v>
      </c>
      <c r="FW31">
        <v>0.86622321199999996</v>
      </c>
      <c r="FX31">
        <v>-0.10585285899999999</v>
      </c>
      <c r="FY31">
        <v>2.3811629999999999E-3</v>
      </c>
      <c r="FZ31">
        <v>-5.0656655000000002E-2</v>
      </c>
      <c r="GA31">
        <v>-0.18856218899999999</v>
      </c>
      <c r="GB31">
        <v>0.55332748700000001</v>
      </c>
      <c r="GC31">
        <v>0.537591598</v>
      </c>
      <c r="GD31">
        <v>1.2380179360000001</v>
      </c>
      <c r="GE31">
        <v>-0.59579545</v>
      </c>
      <c r="GF31">
        <v>-1.6971986610000001</v>
      </c>
      <c r="GG31">
        <v>0.323116299</v>
      </c>
      <c r="GH31">
        <v>1.2829626190000001</v>
      </c>
      <c r="GI31">
        <v>0.60276613300000004</v>
      </c>
      <c r="GJ31">
        <v>0.67199249000000005</v>
      </c>
      <c r="GK31">
        <v>0.31038563499999999</v>
      </c>
      <c r="GL31">
        <v>0.39812019999999998</v>
      </c>
      <c r="GM31">
        <v>0.23368855699999999</v>
      </c>
      <c r="GN31">
        <v>0.27037745800000001</v>
      </c>
      <c r="GO31">
        <v>0.59123903200000005</v>
      </c>
      <c r="GP31">
        <v>0.14476159699999999</v>
      </c>
      <c r="GQ31">
        <v>-1.0134957060000001</v>
      </c>
      <c r="GR31">
        <v>-0.101840053</v>
      </c>
      <c r="GS31">
        <v>0.69307767799999997</v>
      </c>
      <c r="GT31">
        <v>0.18187895900000001</v>
      </c>
      <c r="GU31">
        <v>-1.6724203120000001</v>
      </c>
      <c r="GV31">
        <v>-0.32895416799999999</v>
      </c>
      <c r="GW31">
        <v>-0.22451449100000001</v>
      </c>
      <c r="GX31">
        <v>-0.48488825800000002</v>
      </c>
      <c r="GY31">
        <v>0.21474679699999999</v>
      </c>
      <c r="GZ31">
        <v>0.153498467</v>
      </c>
      <c r="HA31">
        <v>-0.32349026800000003</v>
      </c>
      <c r="HB31">
        <v>-2.495672393</v>
      </c>
      <c r="HC31">
        <v>-5.4979885619999997</v>
      </c>
      <c r="HD31">
        <v>-0.86085129500000002</v>
      </c>
      <c r="HE31">
        <v>-1.490992874</v>
      </c>
      <c r="HF31">
        <v>-0.126552374</v>
      </c>
      <c r="HG31">
        <v>0.14763693999999999</v>
      </c>
      <c r="HH31">
        <v>-6.2385108000000002E-2</v>
      </c>
      <c r="HI31">
        <v>0.68218279100000001</v>
      </c>
      <c r="HJ31">
        <v>-0.25498644799999998</v>
      </c>
      <c r="HK31">
        <v>-0.13434887000000001</v>
      </c>
      <c r="HL31">
        <v>0.159450326</v>
      </c>
      <c r="HM31">
        <v>0</v>
      </c>
      <c r="HN31">
        <v>-0.87638755899999998</v>
      </c>
      <c r="HO31">
        <v>-2.8487955999999998E-2</v>
      </c>
      <c r="HP31">
        <v>-0.18408751500000001</v>
      </c>
      <c r="HQ31">
        <v>-0.68944803099999996</v>
      </c>
      <c r="HR31">
        <v>0.23726812799999999</v>
      </c>
      <c r="HS31">
        <v>-0.11784816300000001</v>
      </c>
      <c r="HT31">
        <v>-0.240920631</v>
      </c>
      <c r="HU31">
        <v>-1.8178221699999999</v>
      </c>
      <c r="HV31">
        <v>9.7388020000000006E-2</v>
      </c>
      <c r="HW31">
        <v>-0.108235756</v>
      </c>
      <c r="HX31">
        <v>0.20551792899999999</v>
      </c>
      <c r="HY31">
        <v>-0.15667954100000001</v>
      </c>
      <c r="HZ31">
        <v>6.2072044E-2</v>
      </c>
      <c r="IA31">
        <v>0.66716299700000004</v>
      </c>
      <c r="IB31">
        <v>8.7749854000000002E-2</v>
      </c>
      <c r="IC31">
        <v>-0.29985722300000001</v>
      </c>
      <c r="ID31">
        <v>-0.32704818299999999</v>
      </c>
      <c r="IE31">
        <v>-0.155584207</v>
      </c>
      <c r="IF31">
        <v>6.7124860999999994E-2</v>
      </c>
      <c r="IG31">
        <v>0.57662460000000004</v>
      </c>
      <c r="IH31">
        <v>0.12668463199999999</v>
      </c>
      <c r="II31">
        <v>8.3880564000000005E-2</v>
      </c>
      <c r="IJ31">
        <v>-0.76110915499999998</v>
      </c>
      <c r="IK31">
        <v>-0.26473146400000003</v>
      </c>
      <c r="IL31">
        <v>0.61824150600000005</v>
      </c>
      <c r="IM31">
        <v>-0.41784998499999998</v>
      </c>
      <c r="IN31">
        <v>-0.19329595599999999</v>
      </c>
      <c r="IO31">
        <v>-0.30326146999999998</v>
      </c>
      <c r="IP31">
        <v>0.20041848200000001</v>
      </c>
      <c r="IQ31">
        <v>9.0000654999999999E-2</v>
      </c>
      <c r="IR31">
        <v>0.24316811499999999</v>
      </c>
      <c r="IS31">
        <v>0.38124208500000001</v>
      </c>
      <c r="IT31">
        <v>0.37521069099999999</v>
      </c>
      <c r="IU31">
        <v>6.2091779999999999E-2</v>
      </c>
      <c r="IV31">
        <v>0.68343315199999999</v>
      </c>
      <c r="IW31">
        <v>-5.0707149999999999E-2</v>
      </c>
      <c r="IX31">
        <v>-1.7807619E-2</v>
      </c>
      <c r="IY31">
        <v>0.115475486</v>
      </c>
      <c r="IZ31">
        <v>-1.2539161329999999</v>
      </c>
      <c r="JA31">
        <v>0.51864021000000005</v>
      </c>
      <c r="JB31">
        <v>2.2366983999999999E-2</v>
      </c>
      <c r="JC31">
        <v>0.42927147399999999</v>
      </c>
      <c r="JD31">
        <v>0.949520845</v>
      </c>
      <c r="JE31">
        <v>0.58722761999999995</v>
      </c>
      <c r="JF31">
        <v>7.9563207999999996E-2</v>
      </c>
      <c r="JG31">
        <v>-0.133254859</v>
      </c>
      <c r="JH31">
        <v>-3.1437004999999997E-2</v>
      </c>
      <c r="JI31">
        <v>-0.71803636199999998</v>
      </c>
      <c r="JJ31">
        <v>-0.86983185399999996</v>
      </c>
      <c r="JK31">
        <v>0.19234284200000001</v>
      </c>
      <c r="JL31">
        <v>-5.7595540000000001E-3</v>
      </c>
      <c r="JM31">
        <v>-0.168410368</v>
      </c>
      <c r="JN31">
        <v>-0.18024810799999999</v>
      </c>
      <c r="JO31">
        <v>-7.9631041999999999E-2</v>
      </c>
      <c r="JP31">
        <v>-8.5403649999999994E-3</v>
      </c>
      <c r="JQ31">
        <v>0.22061475699999999</v>
      </c>
      <c r="JR31">
        <v>0.10556919400000001</v>
      </c>
      <c r="JS31">
        <v>0.107694989</v>
      </c>
      <c r="JT31">
        <v>0</v>
      </c>
      <c r="JU31">
        <v>0.28375537299999998</v>
      </c>
      <c r="JV31">
        <v>0.20599413699999999</v>
      </c>
      <c r="JW31">
        <v>-0.57849080600000002</v>
      </c>
      <c r="JX31">
        <v>-0.775991977</v>
      </c>
      <c r="JY31">
        <v>-0.103199519</v>
      </c>
      <c r="JZ31">
        <v>0.19109875800000001</v>
      </c>
      <c r="KA31">
        <v>8.3934815999999995E-2</v>
      </c>
      <c r="KB31">
        <v>1.1250831569999999</v>
      </c>
      <c r="KC31">
        <v>0.27160451800000002</v>
      </c>
      <c r="KD31">
        <v>-3.1353421999999999E-2</v>
      </c>
      <c r="KE31">
        <v>1.1502764139999999</v>
      </c>
      <c r="KF31">
        <v>0.92284560199999999</v>
      </c>
      <c r="KG31">
        <v>-5.0702942000000001E-2</v>
      </c>
      <c r="KH31">
        <v>-4.6658787E-2</v>
      </c>
      <c r="KI31">
        <v>0.348100085</v>
      </c>
      <c r="KJ31">
        <v>0.65014311999999996</v>
      </c>
      <c r="KK31">
        <v>-1.269155088</v>
      </c>
      <c r="KL31">
        <v>-1.776910266</v>
      </c>
      <c r="KM31">
        <v>1.0455855629999999</v>
      </c>
      <c r="KN31">
        <v>-6.7056889999999994E-2</v>
      </c>
      <c r="KO31">
        <v>2.2244740999999998E-2</v>
      </c>
      <c r="KP31">
        <v>0.20721414899999999</v>
      </c>
      <c r="KQ31">
        <v>0.32528561299999997</v>
      </c>
      <c r="KR31">
        <v>0.141614139</v>
      </c>
      <c r="KS31">
        <v>0.22322834799999999</v>
      </c>
      <c r="KT31">
        <v>0.22218148900000001</v>
      </c>
      <c r="KU31">
        <v>0.48216376900000002</v>
      </c>
      <c r="KV31">
        <v>0.146953413</v>
      </c>
      <c r="KW31">
        <v>-3.8478907999999999E-2</v>
      </c>
      <c r="KX31">
        <v>0.54765540400000001</v>
      </c>
      <c r="KY31">
        <v>-1.368784556</v>
      </c>
      <c r="KZ31">
        <v>-0.97448409300000005</v>
      </c>
      <c r="LA31">
        <v>-0.19247614099999999</v>
      </c>
      <c r="LB31">
        <v>0.55526978599999999</v>
      </c>
      <c r="LC31">
        <v>-8.1430252999999994E-2</v>
      </c>
      <c r="LD31">
        <v>-0.60331013300000003</v>
      </c>
      <c r="LE31">
        <v>-0.100414987</v>
      </c>
      <c r="LF31">
        <v>0.16420850100000001</v>
      </c>
      <c r="LG31">
        <v>0.33084572299999998</v>
      </c>
      <c r="LH31">
        <v>5.9582199999999997E-4</v>
      </c>
      <c r="LI31">
        <v>0.47390600500000002</v>
      </c>
      <c r="LJ31">
        <v>-0.499046932</v>
      </c>
      <c r="LK31">
        <v>0.83698688499999996</v>
      </c>
      <c r="LL31">
        <v>0.118809176</v>
      </c>
      <c r="LM31">
        <v>-7.7217359999999999E-3</v>
      </c>
      <c r="LN31">
        <v>0.104496042</v>
      </c>
      <c r="LO31">
        <v>-0.45498418800000001</v>
      </c>
      <c r="LP31">
        <v>-0.45361545199999997</v>
      </c>
      <c r="LQ31">
        <v>-0.20442116399999999</v>
      </c>
      <c r="LR31">
        <v>-0.32418147800000002</v>
      </c>
      <c r="LS31">
        <v>-2.3122271E-2</v>
      </c>
      <c r="LT31">
        <v>-0.75487578700000002</v>
      </c>
      <c r="LU31">
        <v>-0.57898134599999995</v>
      </c>
      <c r="LV31">
        <v>-0.56191016800000004</v>
      </c>
      <c r="LW31">
        <v>-0.40028355599999998</v>
      </c>
      <c r="LX31">
        <v>-8.8546007999999995E-2</v>
      </c>
      <c r="LY31">
        <v>-0.36576037700000003</v>
      </c>
      <c r="LZ31">
        <v>-0.83759970699999997</v>
      </c>
      <c r="MA31">
        <v>-2.4876624440000001</v>
      </c>
      <c r="MB31">
        <v>-0.70347634299999995</v>
      </c>
      <c r="MC31">
        <v>-4.9695624000000001E-2</v>
      </c>
      <c r="MD31">
        <v>-0.75425479399999995</v>
      </c>
      <c r="ME31">
        <v>0.44937991500000002</v>
      </c>
      <c r="MF31">
        <v>-0.81285005799999999</v>
      </c>
      <c r="MG31">
        <v>-5.7207592000000002E-2</v>
      </c>
      <c r="MH31">
        <v>1.360799E-2</v>
      </c>
      <c r="MI31">
        <v>0.52435567800000005</v>
      </c>
      <c r="MJ31">
        <v>0.51266732699999995</v>
      </c>
      <c r="MK31">
        <v>-0.54015488599999995</v>
      </c>
      <c r="ML31">
        <v>-6.0236322000000002E-2</v>
      </c>
      <c r="MM31">
        <v>0.191935197</v>
      </c>
      <c r="MN31">
        <v>-2.1883282670000002</v>
      </c>
      <c r="MO31">
        <v>0.112730292</v>
      </c>
      <c r="MP31">
        <v>0.39198600500000003</v>
      </c>
      <c r="MQ31">
        <v>0.26947202100000001</v>
      </c>
      <c r="MR31">
        <v>-9.8387109E-2</v>
      </c>
      <c r="MS31">
        <v>0.12926179099999999</v>
      </c>
      <c r="MT31">
        <v>-8.7314331999999995E-2</v>
      </c>
      <c r="MU31">
        <v>-0.18662841799999999</v>
      </c>
      <c r="MV31">
        <v>0.14101506999999999</v>
      </c>
      <c r="MW31">
        <v>-2.1641496999999999E-2</v>
      </c>
      <c r="MX31">
        <v>4.9816303999999999E-2</v>
      </c>
      <c r="MY31">
        <v>7.7490531000000001E-2</v>
      </c>
      <c r="MZ31">
        <v>0.15325313400000001</v>
      </c>
      <c r="NA31">
        <v>-5.6426445999999998E-2</v>
      </c>
      <c r="NB31">
        <v>0.51481445800000003</v>
      </c>
      <c r="NC31">
        <v>0.53828825000000002</v>
      </c>
      <c r="ND31">
        <v>-0.25469614000000002</v>
      </c>
      <c r="NE31">
        <v>3.6448605000000002E-2</v>
      </c>
      <c r="NF31">
        <v>-0.34219739399999999</v>
      </c>
      <c r="NG31">
        <v>-4.6146562000000002E-2</v>
      </c>
      <c r="NH31">
        <v>-9.5482794999999995E-2</v>
      </c>
      <c r="NI31">
        <v>5.3058990000000002E-3</v>
      </c>
      <c r="NJ31">
        <v>-6.61219E-4</v>
      </c>
      <c r="NK31">
        <v>-8.1377097999999995E-2</v>
      </c>
      <c r="NL31">
        <v>0.229276705</v>
      </c>
      <c r="NM31">
        <v>9.4561718000000003E-2</v>
      </c>
      <c r="NN31">
        <v>0.133358003</v>
      </c>
      <c r="NO31">
        <v>0.164002279</v>
      </c>
      <c r="NP31">
        <v>-0.92568471799999996</v>
      </c>
      <c r="NQ31">
        <v>0.17186541499999999</v>
      </c>
      <c r="NR31">
        <v>-1.9613084999999999E-2</v>
      </c>
      <c r="NS31">
        <v>-0.36514211800000002</v>
      </c>
      <c r="NT31">
        <v>-0.63346983099999998</v>
      </c>
      <c r="NU31">
        <v>9.9538501000000001E-2</v>
      </c>
      <c r="NV31">
        <v>-0.781156874</v>
      </c>
      <c r="NW31">
        <v>-0.214814584</v>
      </c>
      <c r="NX31">
        <v>-6.3779343000000002E-2</v>
      </c>
      <c r="NY31">
        <v>-0.345518834</v>
      </c>
      <c r="NZ31">
        <v>-0.34847720900000001</v>
      </c>
      <c r="OA31">
        <v>5.8537739999999998E-2</v>
      </c>
      <c r="OB31">
        <v>-4.5234841999999997E-2</v>
      </c>
      <c r="OC31">
        <v>-0.128176612</v>
      </c>
      <c r="OD31">
        <v>-0.90509365399999997</v>
      </c>
      <c r="OE31">
        <v>1.2845409430000001</v>
      </c>
      <c r="OF31">
        <v>-0.77602891399999996</v>
      </c>
      <c r="OG31">
        <v>7.4048470000000005E-2</v>
      </c>
      <c r="OH31">
        <v>-0.60974765200000003</v>
      </c>
      <c r="OI31">
        <v>-2.4687695559999998</v>
      </c>
      <c r="OJ31">
        <v>-1.454290587</v>
      </c>
      <c r="OK31">
        <v>-0.19630568000000001</v>
      </c>
      <c r="OL31">
        <v>-0.48058097300000002</v>
      </c>
      <c r="OM31">
        <v>-0.96783669000000006</v>
      </c>
      <c r="ON31">
        <v>-0.49781233200000002</v>
      </c>
      <c r="OO31">
        <v>-0.97831508300000003</v>
      </c>
      <c r="OP31">
        <v>-0.16373849600000001</v>
      </c>
      <c r="OQ31">
        <v>0.89114152499999999</v>
      </c>
      <c r="OR31">
        <v>4.9917148000000001E-2</v>
      </c>
      <c r="OS31">
        <v>0.20106316399999999</v>
      </c>
      <c r="OT31">
        <v>-0.40505819100000001</v>
      </c>
      <c r="OU31">
        <v>0.38085815899999997</v>
      </c>
      <c r="OV31">
        <v>-0.38197956500000002</v>
      </c>
      <c r="OW31">
        <v>-0.40630195800000002</v>
      </c>
      <c r="OX31">
        <v>-0.47081355699999999</v>
      </c>
      <c r="OY31">
        <v>-2.1543402E-2</v>
      </c>
      <c r="OZ31">
        <v>-0.14225158900000001</v>
      </c>
      <c r="PA31">
        <v>0.33292380599999999</v>
      </c>
      <c r="PB31">
        <v>0.354117075</v>
      </c>
      <c r="PC31">
        <v>0.95636761699999995</v>
      </c>
      <c r="PD31">
        <v>0.84504518200000001</v>
      </c>
      <c r="PE31">
        <v>0.83189817700000002</v>
      </c>
      <c r="PF31">
        <v>0.91983205400000001</v>
      </c>
      <c r="PG31">
        <v>0.99043076100000005</v>
      </c>
      <c r="PH31">
        <v>0.31495452499999999</v>
      </c>
      <c r="PI31">
        <v>1.0916954219999999</v>
      </c>
      <c r="PJ31">
        <v>0.69070871</v>
      </c>
      <c r="PK31">
        <v>1.044401409</v>
      </c>
      <c r="PL31">
        <v>-0.74152053200000001</v>
      </c>
      <c r="PM31">
        <v>0.228978495</v>
      </c>
      <c r="PN31">
        <v>0.131874396</v>
      </c>
      <c r="PO31">
        <v>5.691771E-3</v>
      </c>
      <c r="PP31">
        <v>-0.24260036300000001</v>
      </c>
      <c r="PQ31">
        <v>-0.150856611</v>
      </c>
      <c r="PR31">
        <v>0.40013760900000001</v>
      </c>
      <c r="PS31">
        <v>-0.44002394500000003</v>
      </c>
      <c r="PT31">
        <v>-0.131753545</v>
      </c>
      <c r="PU31">
        <v>0.510702816</v>
      </c>
      <c r="PV31">
        <v>0.28815870900000001</v>
      </c>
      <c r="PW31">
        <v>-0.17898791999999999</v>
      </c>
      <c r="PX31">
        <v>-0.16495247599999999</v>
      </c>
      <c r="PY31">
        <v>-0.154811064</v>
      </c>
      <c r="PZ31">
        <v>0.147389302</v>
      </c>
      <c r="QA31">
        <v>-0.44333677199999999</v>
      </c>
      <c r="QB31">
        <v>3.3047854000000002E-2</v>
      </c>
      <c r="QC31">
        <v>-0.60089804499999999</v>
      </c>
      <c r="QD31">
        <v>0.40356129699999999</v>
      </c>
      <c r="QE31">
        <v>0.110137886</v>
      </c>
      <c r="QF31">
        <v>0.20203839600000001</v>
      </c>
      <c r="QG31">
        <v>-0.39130779700000001</v>
      </c>
      <c r="QH31">
        <v>-0.74615984700000004</v>
      </c>
      <c r="QI31">
        <v>-0.25180154700000001</v>
      </c>
      <c r="QJ31">
        <v>-0.74766461399999995</v>
      </c>
      <c r="QK31">
        <v>-9.9483209999999996E-3</v>
      </c>
      <c r="QL31">
        <v>-6.8139664000000003E-2</v>
      </c>
      <c r="QM31">
        <v>-4.1942413999999997E-2</v>
      </c>
      <c r="QN31">
        <v>-3.5312201000000001E-2</v>
      </c>
      <c r="QO31">
        <v>0.82531645799999998</v>
      </c>
      <c r="QP31">
        <v>-1.8460150420000001</v>
      </c>
      <c r="QQ31">
        <v>0.13696935099999999</v>
      </c>
      <c r="QR31">
        <v>3.8907202000000002E-2</v>
      </c>
      <c r="QS31">
        <v>3.5205934000000001E-2</v>
      </c>
      <c r="QT31">
        <v>0.156058003</v>
      </c>
      <c r="QU31">
        <v>-2.6154170000000001E-3</v>
      </c>
      <c r="QV31">
        <v>-0.115287402</v>
      </c>
      <c r="QW31">
        <v>-0.32737969900000002</v>
      </c>
      <c r="QX31">
        <v>-0.32709811100000002</v>
      </c>
      <c r="QY31">
        <v>5.1393438999999999E-2</v>
      </c>
      <c r="QZ31">
        <v>-0.18432917100000001</v>
      </c>
      <c r="RA31">
        <v>-0.24272400299999999</v>
      </c>
      <c r="RB31">
        <v>-0.34505839199999999</v>
      </c>
      <c r="RC31">
        <v>-0.25435175100000001</v>
      </c>
      <c r="RD31">
        <v>0.134342938</v>
      </c>
      <c r="RE31">
        <v>0.68191533900000001</v>
      </c>
      <c r="RF31">
        <v>0.23357455899999999</v>
      </c>
      <c r="RG31">
        <v>-5.2622598999999999E-2</v>
      </c>
      <c r="RH31">
        <v>-0.36284968299999998</v>
      </c>
      <c r="RI31">
        <v>-0.86804595399999995</v>
      </c>
      <c r="RJ31">
        <v>-0.62237562499999999</v>
      </c>
      <c r="RK31">
        <v>-0.25346745900000001</v>
      </c>
      <c r="RL31">
        <v>-0.22847146900000001</v>
      </c>
      <c r="RM31">
        <v>-2.5487052999999999E-2</v>
      </c>
      <c r="RN31">
        <v>5.8561318000000001E-2</v>
      </c>
      <c r="RO31">
        <v>0.149108561</v>
      </c>
      <c r="RP31">
        <v>-0.33412259900000002</v>
      </c>
      <c r="RQ31">
        <v>9.3715272000000002E-2</v>
      </c>
      <c r="RR31">
        <v>-0.63155549700000002</v>
      </c>
      <c r="RS31">
        <v>-7.3211758000000002E-2</v>
      </c>
      <c r="RT31">
        <v>-1.340899E-3</v>
      </c>
      <c r="RU31">
        <v>0.210614996</v>
      </c>
      <c r="RV31">
        <v>0.20497061899999999</v>
      </c>
      <c r="RW31">
        <v>9.7088596999999999E-2</v>
      </c>
      <c r="RX31">
        <v>-0.31786090700000003</v>
      </c>
      <c r="RY31">
        <v>-6.9006085999999994E-2</v>
      </c>
      <c r="RZ31">
        <v>0.57584284299999999</v>
      </c>
      <c r="SA31">
        <v>0.17493349899999999</v>
      </c>
      <c r="SB31">
        <v>-0.22445941699999999</v>
      </c>
      <c r="SC31">
        <v>0.114699174</v>
      </c>
      <c r="SD31">
        <v>0.52102463700000001</v>
      </c>
      <c r="SE31">
        <v>-0.39308258899999998</v>
      </c>
      <c r="SF31">
        <v>-6.8900019000000007E-2</v>
      </c>
      <c r="SG31">
        <v>7.2774550000000004E-3</v>
      </c>
      <c r="SH31">
        <v>-0.203219608</v>
      </c>
      <c r="SI31">
        <v>-6.3941365999999999E-2</v>
      </c>
      <c r="SJ31">
        <v>-2.5678899000000002E-2</v>
      </c>
      <c r="SK31">
        <v>1.076408942</v>
      </c>
      <c r="SL31">
        <v>0.14658901999999999</v>
      </c>
      <c r="SM31">
        <v>0.18976627600000001</v>
      </c>
      <c r="SN31">
        <v>0.30089168999999999</v>
      </c>
      <c r="SO31">
        <v>-4.8939559999999997E-3</v>
      </c>
      <c r="SP31">
        <v>-6.7410909000000005E-2</v>
      </c>
      <c r="SQ31">
        <v>-0.18965800299999999</v>
      </c>
      <c r="SR31">
        <v>0.28536463899999998</v>
      </c>
      <c r="SS31">
        <v>-6.0266061000000003E-2</v>
      </c>
      <c r="ST31">
        <v>0.55876228100000003</v>
      </c>
      <c r="SU31">
        <v>0.13315844800000001</v>
      </c>
      <c r="SV31">
        <v>0.49577005499999999</v>
      </c>
      <c r="SW31">
        <v>0.206903594</v>
      </c>
      <c r="SX31">
        <v>0.170865351</v>
      </c>
      <c r="SY31">
        <v>-7.2085863999999999E-2</v>
      </c>
      <c r="SZ31">
        <v>4.3444472999999997E-2</v>
      </c>
      <c r="TA31">
        <v>-0.72277374500000002</v>
      </c>
      <c r="TB31">
        <v>-0.125736707</v>
      </c>
      <c r="TC31">
        <v>-0.18604648600000001</v>
      </c>
      <c r="TD31">
        <v>0.347966636</v>
      </c>
      <c r="TE31">
        <v>-0.39515741500000001</v>
      </c>
      <c r="TF31">
        <v>0.51943941800000004</v>
      </c>
      <c r="TG31">
        <v>-0.119364786</v>
      </c>
      <c r="TH31">
        <v>-0.260775327</v>
      </c>
      <c r="TI31">
        <v>-0.229803177</v>
      </c>
      <c r="TJ31">
        <v>-0.21131132899999999</v>
      </c>
      <c r="TK31">
        <v>0.80228047000000002</v>
      </c>
      <c r="TL31">
        <v>0.27954430000000002</v>
      </c>
      <c r="TM31">
        <v>-0.12837329</v>
      </c>
      <c r="TN31">
        <v>-1.5439217439999999</v>
      </c>
      <c r="TO31">
        <v>-0.44600433</v>
      </c>
      <c r="TP31">
        <v>-1.1579388159999999</v>
      </c>
      <c r="TQ31">
        <v>-0.64103302299999998</v>
      </c>
      <c r="TR31">
        <v>-0.38504796400000002</v>
      </c>
      <c r="TS31">
        <v>-0.61127230600000004</v>
      </c>
      <c r="TT31">
        <v>-0.75981917600000004</v>
      </c>
      <c r="TU31">
        <v>-0.129414166</v>
      </c>
      <c r="TV31">
        <v>-0.31769327000000003</v>
      </c>
      <c r="TW31">
        <v>-0.30085377299999999</v>
      </c>
      <c r="TX31">
        <v>-0.122757639</v>
      </c>
      <c r="TY31">
        <v>-0.86156346500000003</v>
      </c>
      <c r="TZ31">
        <v>-0.84873722900000004</v>
      </c>
      <c r="UA31">
        <v>-0.76810135700000004</v>
      </c>
      <c r="UB31">
        <v>-0.42651051699999998</v>
      </c>
      <c r="UC31">
        <v>-1.0155256029999999</v>
      </c>
      <c r="UD31">
        <v>-0.193582322</v>
      </c>
      <c r="UE31">
        <v>-0.468109424</v>
      </c>
      <c r="UF31">
        <v>-0.18738676300000001</v>
      </c>
      <c r="UG31">
        <v>-0.22053321100000001</v>
      </c>
      <c r="UH31">
        <v>-0.26703274500000002</v>
      </c>
      <c r="UI31">
        <v>-5.2932531999999997E-2</v>
      </c>
      <c r="UJ31">
        <v>0.700200249</v>
      </c>
      <c r="UK31">
        <v>0.45902736</v>
      </c>
      <c r="UL31">
        <v>0</v>
      </c>
      <c r="UM31">
        <v>6.3230166000000004E-2</v>
      </c>
      <c r="UN31">
        <v>-0.29480605500000001</v>
      </c>
      <c r="UO31">
        <v>0.31079099300000002</v>
      </c>
      <c r="UP31">
        <v>6.213407E-2</v>
      </c>
      <c r="UQ31">
        <v>-0.25350998000000002</v>
      </c>
      <c r="UR31">
        <v>2.9625789999999999E-2</v>
      </c>
      <c r="US31">
        <v>9.8280309999999996E-2</v>
      </c>
      <c r="UT31">
        <v>-0.24346488799999999</v>
      </c>
      <c r="UU31">
        <v>-0.794435997</v>
      </c>
      <c r="UV31">
        <v>-0.47820033099999998</v>
      </c>
      <c r="UW31">
        <v>0.26177639899999999</v>
      </c>
      <c r="UX31">
        <v>-0.35781702399999998</v>
      </c>
      <c r="UY31">
        <v>-3.7299479999999999E-3</v>
      </c>
      <c r="UZ31">
        <v>2.2624390000000002E-3</v>
      </c>
      <c r="VA31">
        <v>-0.27914792500000002</v>
      </c>
      <c r="VB31">
        <v>-0.199591833</v>
      </c>
      <c r="VC31">
        <v>-9.9330952E-2</v>
      </c>
      <c r="VD31">
        <v>4.9467077999999998E-2</v>
      </c>
      <c r="VE31">
        <v>-0.26536626600000002</v>
      </c>
      <c r="VF31">
        <v>0.40947904099999999</v>
      </c>
      <c r="VG31">
        <v>-0.198552163</v>
      </c>
      <c r="VH31">
        <v>-8.8222655999999997E-2</v>
      </c>
      <c r="VI31">
        <v>-0.75406134400000002</v>
      </c>
      <c r="VJ31">
        <v>-5.2279042999999997E-2</v>
      </c>
      <c r="VK31">
        <v>1.712533E-3</v>
      </c>
      <c r="VL31">
        <v>0.270821478</v>
      </c>
      <c r="VM31">
        <v>0.25742129899999999</v>
      </c>
      <c r="VN31">
        <v>-1.111618E-3</v>
      </c>
      <c r="VO31">
        <v>0.87502655600000001</v>
      </c>
      <c r="VP31">
        <v>-1.903811E-3</v>
      </c>
      <c r="VQ31">
        <v>0.63465381700000001</v>
      </c>
      <c r="VR31">
        <v>0.620613046</v>
      </c>
      <c r="VS31">
        <v>-1.4062414000000001E-2</v>
      </c>
      <c r="VT31">
        <v>0.17018824499999999</v>
      </c>
      <c r="VU31">
        <v>0.19096079799999999</v>
      </c>
      <c r="VV31">
        <v>4.3200283999999999E-2</v>
      </c>
      <c r="VW31">
        <v>8.1362452000000002E-2</v>
      </c>
      <c r="VX31">
        <v>-0.26839853400000002</v>
      </c>
      <c r="VY31">
        <v>5.6012591E-2</v>
      </c>
      <c r="VZ31">
        <v>0.172724822</v>
      </c>
      <c r="WA31">
        <v>0.68071319799999996</v>
      </c>
      <c r="WB31">
        <v>0.57385901299999997</v>
      </c>
      <c r="WC31">
        <v>-1.5506078409999999</v>
      </c>
      <c r="WD31">
        <v>-6.0637872000000002E-2</v>
      </c>
      <c r="WE31">
        <v>0.33974046200000002</v>
      </c>
      <c r="WF31">
        <v>-0.23274196899999999</v>
      </c>
      <c r="WG31">
        <v>-0.28421475699999998</v>
      </c>
      <c r="WH31">
        <v>0.29200521400000001</v>
      </c>
      <c r="WI31">
        <v>0.29852408499999999</v>
      </c>
      <c r="WJ31">
        <v>-9.2447581000000001E-2</v>
      </c>
      <c r="WK31">
        <v>1.3106741310000001</v>
      </c>
      <c r="WL31">
        <v>0.85015648499999996</v>
      </c>
      <c r="WM31">
        <v>0.54437393300000003</v>
      </c>
      <c r="WN31">
        <v>-4.0264858000000001E-2</v>
      </c>
      <c r="WO31">
        <v>-0.201673198</v>
      </c>
      <c r="WP31">
        <v>2.5914304999999999E-2</v>
      </c>
      <c r="WQ31">
        <v>9.6049906000000004E-2</v>
      </c>
      <c r="WR31">
        <v>-0.13308920499999999</v>
      </c>
      <c r="WS31">
        <v>-0.12217215400000001</v>
      </c>
      <c r="WT31">
        <v>-0.31198432799999998</v>
      </c>
      <c r="WU31">
        <v>0.25700067500000001</v>
      </c>
      <c r="WV31">
        <v>-9.6979071999999999E-2</v>
      </c>
      <c r="WW31">
        <v>-0.17586882100000001</v>
      </c>
      <c r="WX31">
        <v>-8.8391966000000002E-2</v>
      </c>
      <c r="WY31">
        <v>-0.21528947500000001</v>
      </c>
      <c r="WZ31">
        <v>0.33862776900000002</v>
      </c>
      <c r="XA31">
        <v>6.8617068000000003E-2</v>
      </c>
      <c r="XB31">
        <v>-1.430923594</v>
      </c>
      <c r="XC31">
        <v>0.41979987299999999</v>
      </c>
      <c r="XD31">
        <v>-0.180935718</v>
      </c>
      <c r="XE31">
        <v>-0.75349396599999996</v>
      </c>
      <c r="XF31">
        <v>0.59424465599999998</v>
      </c>
      <c r="XG31">
        <v>0.53076294800000001</v>
      </c>
      <c r="XH31">
        <v>-0.256134311</v>
      </c>
      <c r="XI31">
        <v>-7.9864973000000006E-2</v>
      </c>
      <c r="XJ31">
        <v>-0.23615407199999999</v>
      </c>
      <c r="XK31">
        <v>-0.342100244</v>
      </c>
      <c r="XL31">
        <v>-0.105915114</v>
      </c>
      <c r="XM31">
        <v>-0.56150682500000004</v>
      </c>
      <c r="XN31">
        <v>-0.23904938100000001</v>
      </c>
      <c r="XO31">
        <v>-0.66738587100000002</v>
      </c>
      <c r="XP31">
        <v>-0.417285191</v>
      </c>
      <c r="XQ31">
        <v>-0.72602994099999996</v>
      </c>
      <c r="XR31">
        <v>-0.28374051700000003</v>
      </c>
      <c r="XS31">
        <v>0.387860384</v>
      </c>
      <c r="XT31">
        <v>-0.73068706699999997</v>
      </c>
      <c r="XU31">
        <v>-0.21514314000000001</v>
      </c>
      <c r="XV31">
        <v>-0.13428825</v>
      </c>
      <c r="XW31">
        <v>-0.78273059</v>
      </c>
      <c r="XX31">
        <v>-0.82349963100000001</v>
      </c>
      <c r="XY31">
        <v>-0.82095100700000001</v>
      </c>
      <c r="XZ31">
        <v>-0.49777449499999998</v>
      </c>
      <c r="YA31">
        <v>-0.83156362900000003</v>
      </c>
      <c r="YB31">
        <v>0.48458000099999998</v>
      </c>
      <c r="YC31">
        <v>1.35853E-2</v>
      </c>
      <c r="YD31">
        <v>0.34424197400000001</v>
      </c>
      <c r="YE31">
        <v>-2.6799930999999999E-2</v>
      </c>
      <c r="YF31">
        <v>-0.17946284700000001</v>
      </c>
      <c r="YG31">
        <v>-1.033434285</v>
      </c>
      <c r="YH31">
        <v>-4.7633683000000003E-2</v>
      </c>
      <c r="YI31">
        <v>-0.102475792</v>
      </c>
      <c r="YJ31">
        <v>-1.4376853E-2</v>
      </c>
      <c r="YK31">
        <v>0.32336166700000002</v>
      </c>
      <c r="YL31">
        <v>0.116278794</v>
      </c>
      <c r="YM31">
        <v>2.0848249999999998E-3</v>
      </c>
      <c r="YN31">
        <v>-4.3113158999999998E-2</v>
      </c>
      <c r="YO31">
        <v>-0.305483583</v>
      </c>
      <c r="YP31">
        <v>0.173538095</v>
      </c>
      <c r="YQ31">
        <v>-2.6026777000000001E-2</v>
      </c>
      <c r="YR31">
        <v>1.238233E-3</v>
      </c>
      <c r="YS31">
        <v>0.212254884</v>
      </c>
      <c r="YT31">
        <v>5.3934055000000002E-2</v>
      </c>
      <c r="YU31">
        <v>-0.80441622800000001</v>
      </c>
      <c r="YV31">
        <v>-0.12180046999999999</v>
      </c>
      <c r="YW31">
        <v>-8.9609658999999994E-2</v>
      </c>
      <c r="YX31">
        <v>-0.45533415399999999</v>
      </c>
      <c r="YY31">
        <v>7.5040679999999998E-2</v>
      </c>
      <c r="YZ31">
        <v>0.235588195</v>
      </c>
      <c r="ZA31">
        <v>0.104116742</v>
      </c>
      <c r="ZB31">
        <v>0.38875764600000001</v>
      </c>
      <c r="ZC31">
        <v>-1.7741238939999999</v>
      </c>
      <c r="ZD31">
        <v>0.45904126099999998</v>
      </c>
      <c r="ZE31">
        <v>0.92362854400000005</v>
      </c>
      <c r="ZF31">
        <v>-1.2510936E-2</v>
      </c>
      <c r="ZG31">
        <v>5.3421328999999997E-2</v>
      </c>
      <c r="ZH31">
        <v>0.20520440300000001</v>
      </c>
      <c r="ZI31">
        <v>0.16134303799999999</v>
      </c>
      <c r="ZJ31">
        <v>0.309332991</v>
      </c>
      <c r="ZK31">
        <v>2.5331433E-2</v>
      </c>
      <c r="ZL31">
        <v>-9.2005645999999996E-2</v>
      </c>
      <c r="ZM31">
        <v>1.8151265E-2</v>
      </c>
      <c r="ZN31">
        <v>-4.9086258000000001E-2</v>
      </c>
      <c r="ZO31">
        <v>-7.2952485999999997E-2</v>
      </c>
      <c r="ZP31">
        <v>-8.7173572000000005E-2</v>
      </c>
      <c r="ZQ31">
        <v>-6.2056271000000003E-2</v>
      </c>
      <c r="ZR31">
        <v>-0.17389753899999999</v>
      </c>
      <c r="ZS31">
        <v>0.29185585000000003</v>
      </c>
      <c r="ZT31">
        <v>0.77603138599999999</v>
      </c>
      <c r="ZU31">
        <v>-0.10875516</v>
      </c>
      <c r="ZV31">
        <v>7.9710036999999997E-2</v>
      </c>
      <c r="ZW31">
        <v>-0.24151502799999999</v>
      </c>
      <c r="ZX31">
        <v>-7.4723546000000002E-2</v>
      </c>
      <c r="ZY31">
        <v>-0.312308154</v>
      </c>
      <c r="ZZ31">
        <v>-0.42396161900000001</v>
      </c>
      <c r="AAA31">
        <v>-9.6297267000000006E-2</v>
      </c>
      <c r="AAB31">
        <v>-0.18353349099999999</v>
      </c>
    </row>
    <row r="32" spans="1:704" x14ac:dyDescent="0.3">
      <c r="A32" t="s">
        <v>801</v>
      </c>
      <c r="B32">
        <v>54</v>
      </c>
      <c r="C32" t="s">
        <v>1</v>
      </c>
      <c r="D32">
        <v>-0.14101878200000001</v>
      </c>
      <c r="E32">
        <v>0.26423174999999999</v>
      </c>
      <c r="F32">
        <v>0.113878534</v>
      </c>
      <c r="G32">
        <v>0.29388156599999998</v>
      </c>
      <c r="H32">
        <v>0.31813731699999998</v>
      </c>
      <c r="I32">
        <v>0</v>
      </c>
      <c r="J32">
        <v>0.57229111499999996</v>
      </c>
      <c r="K32">
        <v>9.4148596000000001E-2</v>
      </c>
      <c r="L32">
        <v>0.15296311800000001</v>
      </c>
      <c r="M32">
        <v>-0.152685088</v>
      </c>
      <c r="N32">
        <v>5.3228869999999998E-2</v>
      </c>
      <c r="O32">
        <v>-0.24979686600000001</v>
      </c>
      <c r="P32">
        <v>8.7089207000000002E-2</v>
      </c>
      <c r="Q32">
        <v>-0.125175543</v>
      </c>
      <c r="R32">
        <v>-0.62380210400000002</v>
      </c>
      <c r="S32">
        <v>-0.97987504199999997</v>
      </c>
      <c r="T32">
        <v>0.105811214</v>
      </c>
      <c r="U32">
        <v>-7.2588973000000001E-2</v>
      </c>
      <c r="V32">
        <v>0.56925716000000004</v>
      </c>
      <c r="W32">
        <v>0.47741050499999999</v>
      </c>
      <c r="X32">
        <v>0.13352076800000001</v>
      </c>
      <c r="Y32">
        <v>1.7801607000000001E-2</v>
      </c>
      <c r="Z32">
        <v>1.3383410090000001</v>
      </c>
      <c r="AA32">
        <v>-2.2425347539999998</v>
      </c>
      <c r="AB32">
        <v>0.25565798099999998</v>
      </c>
      <c r="AC32">
        <v>-1.591475212</v>
      </c>
      <c r="AD32">
        <v>1.892721375</v>
      </c>
      <c r="AE32">
        <v>-1.9946617999999999E-2</v>
      </c>
      <c r="AF32">
        <v>0.36516728199999998</v>
      </c>
      <c r="AG32">
        <v>-0.17424744</v>
      </c>
      <c r="AH32">
        <v>-9.2766817000000001E-2</v>
      </c>
      <c r="AI32">
        <v>0.25599401700000002</v>
      </c>
      <c r="AJ32">
        <v>0.20472211400000001</v>
      </c>
      <c r="AK32">
        <v>-0.220553159</v>
      </c>
      <c r="AL32">
        <v>0.99566256799999997</v>
      </c>
      <c r="AM32">
        <v>0.61884434300000002</v>
      </c>
      <c r="AN32">
        <v>-0.92806477499999995</v>
      </c>
      <c r="AO32">
        <v>-0.10760191500000001</v>
      </c>
      <c r="AP32">
        <v>0.19587101400000001</v>
      </c>
      <c r="AQ32">
        <v>-0.46876120100000002</v>
      </c>
      <c r="AR32">
        <v>-0.140268321</v>
      </c>
      <c r="AS32">
        <v>-0.35255629399999999</v>
      </c>
      <c r="AT32">
        <v>0.258604899</v>
      </c>
      <c r="AU32">
        <v>-0.45999943799999998</v>
      </c>
      <c r="AV32">
        <v>-7.9804318999999999E-2</v>
      </c>
      <c r="AW32">
        <v>-0.140585932</v>
      </c>
      <c r="AX32">
        <v>-0.32852073399999998</v>
      </c>
      <c r="AY32">
        <v>-0.84971210600000002</v>
      </c>
      <c r="AZ32">
        <v>-0.25989701100000001</v>
      </c>
      <c r="BA32">
        <v>-0.120100845</v>
      </c>
      <c r="BB32">
        <v>0.508297832</v>
      </c>
      <c r="BC32">
        <v>6.2670528000000003E-2</v>
      </c>
      <c r="BD32">
        <v>4.1457632000000001E-2</v>
      </c>
      <c r="BE32">
        <v>-0.17747253199999999</v>
      </c>
      <c r="BF32">
        <v>1.2000909799999999</v>
      </c>
      <c r="BG32">
        <v>0.14151952700000001</v>
      </c>
      <c r="BH32">
        <v>-0.10688834899999999</v>
      </c>
      <c r="BI32">
        <v>0.13290194499999999</v>
      </c>
      <c r="BJ32">
        <v>-0.38416654099999997</v>
      </c>
      <c r="BK32">
        <v>-0.25420732299999999</v>
      </c>
      <c r="BL32">
        <v>0.23114743500000001</v>
      </c>
      <c r="BM32">
        <v>-4.9275331999999998E-2</v>
      </c>
      <c r="BN32">
        <v>-4.3832771999999999E-2</v>
      </c>
      <c r="BO32">
        <v>-0.27741100099999999</v>
      </c>
      <c r="BP32">
        <v>-0.42480849100000001</v>
      </c>
      <c r="BQ32">
        <v>-0.143987005</v>
      </c>
      <c r="BR32">
        <v>-0.81393046199999997</v>
      </c>
      <c r="BS32">
        <v>-0.185219351</v>
      </c>
      <c r="BT32">
        <v>2.3630584999999999E-2</v>
      </c>
      <c r="BU32">
        <v>0.55165158599999997</v>
      </c>
      <c r="BV32">
        <v>-0.22720428500000001</v>
      </c>
      <c r="BW32">
        <v>-0.469915633</v>
      </c>
      <c r="BX32">
        <v>-0.245005798</v>
      </c>
      <c r="BY32">
        <v>-6.9360796000000002E-2</v>
      </c>
      <c r="BZ32">
        <v>0.579384801</v>
      </c>
      <c r="CA32">
        <v>-0.16536768900000001</v>
      </c>
      <c r="CB32">
        <v>-0.105033902</v>
      </c>
      <c r="CC32">
        <v>0.451202363</v>
      </c>
      <c r="CD32">
        <v>0.23283959200000001</v>
      </c>
      <c r="CE32">
        <v>-7.3385003000000004E-2</v>
      </c>
      <c r="CF32">
        <v>-5.4739225000000002E-2</v>
      </c>
      <c r="CG32">
        <v>-0.54296665700000002</v>
      </c>
      <c r="CH32">
        <v>-8.8251053999999995E-2</v>
      </c>
      <c r="CI32">
        <v>0.115491523</v>
      </c>
      <c r="CJ32">
        <v>-0.49433238800000001</v>
      </c>
      <c r="CK32">
        <v>0.109887055</v>
      </c>
      <c r="CL32">
        <v>6.2949447000000006E-2</v>
      </c>
      <c r="CM32">
        <v>4.4848118999999999E-2</v>
      </c>
      <c r="CN32">
        <v>-0.29649546300000001</v>
      </c>
      <c r="CO32">
        <v>-0.88261904000000002</v>
      </c>
      <c r="CP32">
        <v>-0.102515677</v>
      </c>
      <c r="CQ32">
        <v>-0.21231242</v>
      </c>
      <c r="CR32">
        <v>-0.2453227</v>
      </c>
      <c r="CS32">
        <v>4.6180093999999998E-2</v>
      </c>
      <c r="CT32">
        <v>-0.36127551000000002</v>
      </c>
      <c r="CU32">
        <v>1.5653837E-2</v>
      </c>
      <c r="CV32">
        <v>8.2954158E-2</v>
      </c>
      <c r="CW32">
        <v>1.6197116000000001E-2</v>
      </c>
      <c r="CX32">
        <v>-0.28453901700000001</v>
      </c>
      <c r="CY32">
        <v>-1.4568970990000001</v>
      </c>
      <c r="CZ32">
        <v>-0.24339983100000001</v>
      </c>
      <c r="DA32">
        <v>-0.214584039</v>
      </c>
      <c r="DB32">
        <v>0.43994382700000001</v>
      </c>
      <c r="DC32">
        <v>-0.10394818</v>
      </c>
      <c r="DD32">
        <v>0.235848896</v>
      </c>
      <c r="DE32">
        <v>0.99352469899999996</v>
      </c>
      <c r="DF32">
        <v>-9.1074163999999999E-2</v>
      </c>
      <c r="DG32">
        <v>-0.65721456</v>
      </c>
      <c r="DH32">
        <v>0.99237323899999996</v>
      </c>
      <c r="DI32">
        <v>-7.5133113000000001E-2</v>
      </c>
      <c r="DJ32">
        <v>-0.18622596899999999</v>
      </c>
      <c r="DK32">
        <v>-0.14909763500000001</v>
      </c>
      <c r="DL32">
        <v>-0.14395582400000001</v>
      </c>
      <c r="DM32">
        <v>1.0951395989999999</v>
      </c>
      <c r="DN32">
        <v>0.108774581</v>
      </c>
      <c r="DO32">
        <v>-0.35903200499999999</v>
      </c>
      <c r="DP32">
        <v>0.358255394</v>
      </c>
      <c r="DQ32">
        <v>0.40062139600000002</v>
      </c>
      <c r="DR32">
        <v>6.9503674000000001E-2</v>
      </c>
      <c r="DS32">
        <v>0.77707464000000004</v>
      </c>
      <c r="DT32">
        <v>0.32292227800000001</v>
      </c>
      <c r="DU32">
        <v>8.5823504999999994E-2</v>
      </c>
      <c r="DV32">
        <v>-0.18387356099999999</v>
      </c>
      <c r="DW32">
        <v>-5.9699049999999997E-2</v>
      </c>
      <c r="DX32">
        <v>0.47789367100000002</v>
      </c>
      <c r="DY32">
        <v>0.60391315300000004</v>
      </c>
      <c r="DZ32">
        <v>0.13327485999999999</v>
      </c>
      <c r="EA32">
        <v>0.54823469700000005</v>
      </c>
      <c r="EB32">
        <v>0.23678054300000001</v>
      </c>
      <c r="EC32">
        <v>3.9401466000000003E-2</v>
      </c>
      <c r="ED32">
        <v>0.37705328799999999</v>
      </c>
      <c r="EE32">
        <v>-0.50624944400000005</v>
      </c>
      <c r="EF32">
        <v>7.7950365999999993E-2</v>
      </c>
      <c r="EG32">
        <v>7.1647876999999999E-2</v>
      </c>
      <c r="EH32">
        <v>0.37664716500000001</v>
      </c>
      <c r="EI32">
        <v>0.76482996400000003</v>
      </c>
      <c r="EJ32">
        <v>-0.36658820399999997</v>
      </c>
      <c r="EK32">
        <v>-0.204815049</v>
      </c>
      <c r="EL32">
        <v>2.8890618E-2</v>
      </c>
      <c r="EM32">
        <v>0.85272155400000005</v>
      </c>
      <c r="EN32">
        <v>-0.10990862</v>
      </c>
      <c r="EO32">
        <v>-5.7575089000000003E-2</v>
      </c>
      <c r="EP32">
        <v>-6.2602264000000005E-2</v>
      </c>
      <c r="EQ32">
        <v>-5.3147644000000001E-2</v>
      </c>
      <c r="ER32">
        <v>-0.46184976300000002</v>
      </c>
      <c r="ES32">
        <v>2.241011452</v>
      </c>
      <c r="ET32">
        <v>0.30237534599999999</v>
      </c>
      <c r="EU32">
        <v>-1.9354173910000001</v>
      </c>
      <c r="EV32">
        <v>0.127046662</v>
      </c>
      <c r="EW32">
        <v>0.89316661900000005</v>
      </c>
      <c r="EX32">
        <v>1.4311259860000001</v>
      </c>
      <c r="EY32">
        <v>-0.22540360300000001</v>
      </c>
      <c r="EZ32">
        <v>0.28365974399999999</v>
      </c>
      <c r="FA32">
        <v>5.0754898999999999E-2</v>
      </c>
      <c r="FB32">
        <v>-0.49574162799999999</v>
      </c>
      <c r="FC32">
        <v>0.23199624999999999</v>
      </c>
      <c r="FD32">
        <v>1.4015420220000001</v>
      </c>
      <c r="FE32">
        <v>-9.4935050000000007E-2</v>
      </c>
      <c r="FF32">
        <v>0.15372487500000001</v>
      </c>
      <c r="FG32">
        <v>0.63388431899999997</v>
      </c>
      <c r="FH32">
        <v>0.21817683800000001</v>
      </c>
      <c r="FI32">
        <v>0.86101900799999997</v>
      </c>
      <c r="FJ32">
        <v>-1.0233443470000001</v>
      </c>
      <c r="FK32">
        <v>-0.62683897600000005</v>
      </c>
      <c r="FL32">
        <v>-0.46675770300000002</v>
      </c>
      <c r="FM32">
        <v>-0.75699260899999998</v>
      </c>
      <c r="FN32">
        <v>0.137454935</v>
      </c>
      <c r="FO32">
        <v>0.147867266</v>
      </c>
      <c r="FP32">
        <v>0.28961869600000001</v>
      </c>
      <c r="FQ32">
        <v>0.39833776900000001</v>
      </c>
      <c r="FR32">
        <v>7.2711283000000002E-2</v>
      </c>
      <c r="FS32">
        <v>1.1169903720000001</v>
      </c>
      <c r="FT32">
        <v>-0.25916329300000002</v>
      </c>
      <c r="FU32">
        <v>7.8798719999999996E-3</v>
      </c>
      <c r="FV32">
        <v>0.28211485400000003</v>
      </c>
      <c r="FW32">
        <v>1.548279698</v>
      </c>
      <c r="FX32">
        <v>-1.6526638360000001</v>
      </c>
      <c r="FY32">
        <v>0.159495514</v>
      </c>
      <c r="FZ32">
        <v>-0.60889794799999997</v>
      </c>
      <c r="GA32">
        <v>0.45868418</v>
      </c>
      <c r="GB32">
        <v>-0.19918169299999999</v>
      </c>
      <c r="GC32">
        <v>0.29769873800000002</v>
      </c>
      <c r="GD32">
        <v>2.038674624</v>
      </c>
      <c r="GE32">
        <v>0.61445510199999998</v>
      </c>
      <c r="GF32">
        <v>0.18676749200000001</v>
      </c>
      <c r="GG32">
        <v>1.6677232360000001</v>
      </c>
      <c r="GH32">
        <v>2.1661729840000001</v>
      </c>
      <c r="GI32">
        <v>2.1098477999999998</v>
      </c>
      <c r="GJ32">
        <v>2.1370575239999998</v>
      </c>
      <c r="GK32">
        <v>-0.21761386799999999</v>
      </c>
      <c r="GL32">
        <v>1.836118242</v>
      </c>
      <c r="GM32">
        <v>0.27899520100000003</v>
      </c>
      <c r="GN32">
        <v>-2.5910407979999999</v>
      </c>
      <c r="GO32">
        <v>0.58060762399999999</v>
      </c>
      <c r="GP32">
        <v>-2.3065986E-2</v>
      </c>
      <c r="GQ32">
        <v>0.203458261</v>
      </c>
      <c r="GR32">
        <v>5.8511331999999999E-2</v>
      </c>
      <c r="GS32">
        <v>1.5598559949999999</v>
      </c>
      <c r="GT32">
        <v>-0.192419166</v>
      </c>
      <c r="GU32">
        <v>0.722635107</v>
      </c>
      <c r="GV32">
        <v>0.61056796700000004</v>
      </c>
      <c r="GW32">
        <v>-4.2780159999999998E-2</v>
      </c>
      <c r="GX32">
        <v>0.26746737500000001</v>
      </c>
      <c r="GY32">
        <v>-1.5603097100000001</v>
      </c>
      <c r="GZ32">
        <v>-0.19403509299999999</v>
      </c>
      <c r="HA32">
        <v>-0.133619396</v>
      </c>
      <c r="HB32">
        <v>-0.148764544</v>
      </c>
      <c r="HC32">
        <v>-0.312324553</v>
      </c>
      <c r="HD32">
        <v>-0.104314396</v>
      </c>
      <c r="HE32">
        <v>-0.16264482</v>
      </c>
      <c r="HF32">
        <v>1.2825727790000001</v>
      </c>
      <c r="HG32">
        <v>0.182840589</v>
      </c>
      <c r="HH32">
        <v>-0.16961937199999999</v>
      </c>
      <c r="HI32">
        <v>-1.1762733350000001</v>
      </c>
      <c r="HJ32">
        <v>-7.4265080000000001E-3</v>
      </c>
      <c r="HK32">
        <v>1.2502896269999999</v>
      </c>
      <c r="HL32">
        <v>-0.91068149300000001</v>
      </c>
      <c r="HM32">
        <v>-2.5564327269999998</v>
      </c>
      <c r="HN32">
        <v>-0.87638755899999998</v>
      </c>
      <c r="HO32">
        <v>-0.28856512899999998</v>
      </c>
      <c r="HP32">
        <v>-0.77032632499999998</v>
      </c>
      <c r="HQ32">
        <v>0.93351120499999996</v>
      </c>
      <c r="HR32">
        <v>0.123321448</v>
      </c>
      <c r="HS32">
        <v>0.38423602400000001</v>
      </c>
      <c r="HT32">
        <v>-0.48541619499999999</v>
      </c>
      <c r="HU32">
        <v>0.98990729799999999</v>
      </c>
      <c r="HV32">
        <v>0.52079892500000002</v>
      </c>
      <c r="HW32">
        <v>0.82764004800000002</v>
      </c>
      <c r="HX32">
        <v>0.32101263600000002</v>
      </c>
      <c r="HY32">
        <v>8.5025657000000004E-2</v>
      </c>
      <c r="HZ32">
        <v>3.7088634000000002E-2</v>
      </c>
      <c r="IA32">
        <v>-1.8261149169999999</v>
      </c>
      <c r="IB32">
        <v>-1.082737955</v>
      </c>
      <c r="IC32">
        <v>-1.1551096270000001</v>
      </c>
      <c r="ID32">
        <v>0.32283539</v>
      </c>
      <c r="IE32">
        <v>0.199974817</v>
      </c>
      <c r="IF32">
        <v>-6.6508460000000005E-2</v>
      </c>
      <c r="IG32">
        <v>0.49813969699999999</v>
      </c>
      <c r="IH32">
        <v>0.52194892999999998</v>
      </c>
      <c r="II32">
        <v>9.4819039999999993E-3</v>
      </c>
      <c r="IJ32">
        <v>1.0279340690000001</v>
      </c>
      <c r="IK32">
        <v>1.5348605E-2</v>
      </c>
      <c r="IL32">
        <v>-0.71456082499999996</v>
      </c>
      <c r="IM32">
        <v>5.1237642999999999E-2</v>
      </c>
      <c r="IN32">
        <v>1.1145656E-2</v>
      </c>
      <c r="IO32">
        <v>-0.20393423699999999</v>
      </c>
      <c r="IP32">
        <v>0.202814305</v>
      </c>
      <c r="IQ32">
        <v>0.26363269</v>
      </c>
      <c r="IR32">
        <v>0.12886012399999999</v>
      </c>
      <c r="IS32">
        <v>-0.23253501300000001</v>
      </c>
      <c r="IT32">
        <v>0.70510786599999997</v>
      </c>
      <c r="IU32">
        <v>8.6664733999999993E-2</v>
      </c>
      <c r="IV32">
        <v>0.55303532700000002</v>
      </c>
      <c r="IW32">
        <v>-5.8309429000000003E-2</v>
      </c>
      <c r="IX32">
        <v>-0.109639658</v>
      </c>
      <c r="IY32">
        <v>-0.37520703599999999</v>
      </c>
      <c r="IZ32">
        <v>-0.17202871</v>
      </c>
      <c r="JA32">
        <v>-0.23989812899999999</v>
      </c>
      <c r="JB32">
        <v>0.23279601599999999</v>
      </c>
      <c r="JC32">
        <v>-0.43663229799999997</v>
      </c>
      <c r="JD32">
        <v>0.91660148399999997</v>
      </c>
      <c r="JE32">
        <v>0.45755458500000001</v>
      </c>
      <c r="JF32">
        <v>0.12902713900000001</v>
      </c>
      <c r="JG32">
        <v>0.32795391600000001</v>
      </c>
      <c r="JH32">
        <v>0.27934844399999997</v>
      </c>
      <c r="JI32">
        <v>-3.8912360999999999E-2</v>
      </c>
      <c r="JJ32">
        <v>0</v>
      </c>
      <c r="JK32">
        <v>0.22136757500000001</v>
      </c>
      <c r="JL32">
        <v>0.40700725199999999</v>
      </c>
      <c r="JM32">
        <v>6.7072494999999996E-2</v>
      </c>
      <c r="JN32">
        <v>2.5360681999999999E-2</v>
      </c>
      <c r="JO32">
        <v>-3.9739247999999998E-2</v>
      </c>
      <c r="JP32">
        <v>-1.8216580000000001E-3</v>
      </c>
      <c r="JQ32">
        <v>0.13224419000000001</v>
      </c>
      <c r="JR32">
        <v>0.23482228899999999</v>
      </c>
      <c r="JS32">
        <v>-0.125155143</v>
      </c>
      <c r="JT32">
        <v>0.21077538000000001</v>
      </c>
      <c r="JU32">
        <v>0.29342753599999999</v>
      </c>
      <c r="JV32">
        <v>-1.6854715840000001</v>
      </c>
      <c r="JW32">
        <v>-8.6160109999999998E-3</v>
      </c>
      <c r="JX32">
        <v>0.21562898799999999</v>
      </c>
      <c r="JY32">
        <v>-0.27408164600000001</v>
      </c>
      <c r="JZ32">
        <v>0.204034939</v>
      </c>
      <c r="KA32">
        <v>-1.1040218939999999</v>
      </c>
      <c r="KB32">
        <v>-3.248253144</v>
      </c>
      <c r="KC32">
        <v>8.8670000999999998E-2</v>
      </c>
      <c r="KD32">
        <v>-0.11863602400000001</v>
      </c>
      <c r="KE32">
        <v>0.86585265099999997</v>
      </c>
      <c r="KF32">
        <v>1.1232167669999999</v>
      </c>
      <c r="KG32">
        <v>0.11355008900000001</v>
      </c>
      <c r="KH32">
        <v>0.46473603000000002</v>
      </c>
      <c r="KI32">
        <v>0.155158458</v>
      </c>
      <c r="KJ32">
        <v>-9.9213889E-2</v>
      </c>
      <c r="KK32">
        <v>-1.269155088</v>
      </c>
      <c r="KL32">
        <v>-1.3508229759999999</v>
      </c>
      <c r="KM32">
        <v>0.96956454400000003</v>
      </c>
      <c r="KN32">
        <v>0.21602386600000001</v>
      </c>
      <c r="KO32">
        <v>-3.9107600000000002E-4</v>
      </c>
      <c r="KP32">
        <v>0.470767712</v>
      </c>
      <c r="KQ32">
        <v>0.33754451899999999</v>
      </c>
      <c r="KR32">
        <v>0.103858989</v>
      </c>
      <c r="KS32">
        <v>-8.6977196000000007E-2</v>
      </c>
      <c r="KT32">
        <v>-7.9089745000000003E-2</v>
      </c>
      <c r="KU32">
        <v>0.212445733</v>
      </c>
      <c r="KV32">
        <v>-4.6610899999999998E-4</v>
      </c>
      <c r="KW32">
        <v>0.240039212</v>
      </c>
      <c r="KX32">
        <v>0.638064611</v>
      </c>
      <c r="KY32">
        <v>-1.368784556</v>
      </c>
      <c r="KZ32">
        <v>0.375931246</v>
      </c>
      <c r="LA32">
        <v>1.2511405E-2</v>
      </c>
      <c r="LB32">
        <v>-2.7054386140000002</v>
      </c>
      <c r="LC32">
        <v>-0.72806994300000005</v>
      </c>
      <c r="LD32">
        <v>0.33698710399999998</v>
      </c>
      <c r="LE32">
        <v>0.121021342</v>
      </c>
      <c r="LF32">
        <v>0.115976071</v>
      </c>
      <c r="LG32">
        <v>6.1334016999999998E-2</v>
      </c>
      <c r="LH32">
        <v>-4.9493862E-2</v>
      </c>
      <c r="LI32">
        <v>0.87324209399999997</v>
      </c>
      <c r="LJ32">
        <v>-0.210047184</v>
      </c>
      <c r="LK32">
        <v>0.197021317</v>
      </c>
      <c r="LL32">
        <v>0.28431917400000001</v>
      </c>
      <c r="LM32">
        <v>6.5857963000000005E-2</v>
      </c>
      <c r="LN32">
        <v>0.41733570599999997</v>
      </c>
      <c r="LO32">
        <v>1.9170073999999999E-2</v>
      </c>
      <c r="LP32">
        <v>-0.76739885500000005</v>
      </c>
      <c r="LQ32">
        <v>-0.76790521</v>
      </c>
      <c r="LR32">
        <v>0.202773483</v>
      </c>
      <c r="LS32">
        <v>0.106785899</v>
      </c>
      <c r="LT32">
        <v>0.12839057600000001</v>
      </c>
      <c r="LU32">
        <v>0.92165750499999999</v>
      </c>
      <c r="LV32">
        <v>-0.23883349700000001</v>
      </c>
      <c r="LW32">
        <v>4.5517195000000003E-2</v>
      </c>
      <c r="LX32">
        <v>0.47581980699999998</v>
      </c>
      <c r="LY32">
        <v>-0.41354012299999998</v>
      </c>
      <c r="LZ32">
        <v>-0.40519614399999998</v>
      </c>
      <c r="MA32">
        <v>-2.4876624440000001</v>
      </c>
      <c r="MB32">
        <v>-8.0806665999999999E-2</v>
      </c>
      <c r="MC32">
        <v>-0.16571697899999999</v>
      </c>
      <c r="MD32">
        <v>-1.9211258330000001</v>
      </c>
      <c r="ME32">
        <v>9.7263724999999995E-2</v>
      </c>
      <c r="MF32">
        <v>-0.45158234800000002</v>
      </c>
      <c r="MG32">
        <v>0.26563199700000001</v>
      </c>
      <c r="MH32">
        <v>6.1521160999999998E-2</v>
      </c>
      <c r="MI32">
        <v>-0.18640548500000001</v>
      </c>
      <c r="MJ32">
        <v>-0.87329350500000003</v>
      </c>
      <c r="MK32">
        <v>-1.0926729610000001</v>
      </c>
      <c r="ML32">
        <v>-0.13410069799999999</v>
      </c>
      <c r="MM32">
        <v>0.63415750299999996</v>
      </c>
      <c r="MN32">
        <v>0.56059017</v>
      </c>
      <c r="MO32">
        <v>0.62758093100000001</v>
      </c>
      <c r="MP32">
        <v>-0.75269126099999994</v>
      </c>
      <c r="MQ32">
        <v>6.1359411000000003E-2</v>
      </c>
      <c r="MR32">
        <v>0.442592606</v>
      </c>
      <c r="MS32">
        <v>-0.33831593500000001</v>
      </c>
      <c r="MT32">
        <v>-1.7301817000000001E-2</v>
      </c>
      <c r="MU32">
        <v>0.173807078</v>
      </c>
      <c r="MV32">
        <v>0.14139365400000001</v>
      </c>
      <c r="MW32">
        <v>0.19952112599999999</v>
      </c>
      <c r="MX32">
        <v>0.33523003699999998</v>
      </c>
      <c r="MY32">
        <v>-0.230088864</v>
      </c>
      <c r="MZ32">
        <v>-0.109871787</v>
      </c>
      <c r="NA32">
        <v>5.244538E-2</v>
      </c>
      <c r="NB32">
        <v>0.16111579600000001</v>
      </c>
      <c r="NC32">
        <v>-0.170309195</v>
      </c>
      <c r="ND32">
        <v>-0.58225181100000001</v>
      </c>
      <c r="NE32">
        <v>0.17767913099999999</v>
      </c>
      <c r="NF32">
        <v>-0.25185814699999998</v>
      </c>
      <c r="NG32">
        <v>-8.3594674999999993E-2</v>
      </c>
      <c r="NH32">
        <v>-0.17604410100000001</v>
      </c>
      <c r="NI32">
        <v>-7.9713345000000005E-2</v>
      </c>
      <c r="NJ32">
        <v>-2.1412622999999999E-2</v>
      </c>
      <c r="NK32">
        <v>4.0923108999999999E-2</v>
      </c>
      <c r="NL32">
        <v>0.72733988999999999</v>
      </c>
      <c r="NM32">
        <v>0.25669360099999999</v>
      </c>
      <c r="NN32">
        <v>-0.44674189399999997</v>
      </c>
      <c r="NO32">
        <v>4.0535232999999997E-2</v>
      </c>
      <c r="NP32">
        <v>1.0456569120000001</v>
      </c>
      <c r="NQ32">
        <v>2.0348557E-2</v>
      </c>
      <c r="NR32">
        <v>-8.6981559E-2</v>
      </c>
      <c r="NS32">
        <v>-1.0648255440000001</v>
      </c>
      <c r="NT32">
        <v>-0.59547615300000001</v>
      </c>
      <c r="NU32">
        <v>-8.5335691000000005E-2</v>
      </c>
      <c r="NV32">
        <v>-0.449290044</v>
      </c>
      <c r="NW32">
        <v>0.24817249799999999</v>
      </c>
      <c r="NX32">
        <v>-3.0678819E-2</v>
      </c>
      <c r="NY32">
        <v>0.524502468</v>
      </c>
      <c r="NZ32">
        <v>0.118151857</v>
      </c>
      <c r="OA32">
        <v>-0.58588148100000004</v>
      </c>
      <c r="OB32">
        <v>0.10170424</v>
      </c>
      <c r="OC32">
        <v>0.33790264199999998</v>
      </c>
      <c r="OD32">
        <v>-1.3168322999999999E-2</v>
      </c>
      <c r="OE32">
        <v>0.59432855299999998</v>
      </c>
      <c r="OF32">
        <v>0.18238322200000001</v>
      </c>
      <c r="OG32">
        <v>0.657335012</v>
      </c>
      <c r="OH32">
        <v>-0.83787473099999998</v>
      </c>
      <c r="OI32">
        <v>-1.1683193439999999</v>
      </c>
      <c r="OJ32">
        <v>-1.454290587</v>
      </c>
      <c r="OK32">
        <v>-0.106579036</v>
      </c>
      <c r="OL32">
        <v>-5.3565346999999999E-2</v>
      </c>
      <c r="OM32">
        <v>0.60511837700000004</v>
      </c>
      <c r="ON32">
        <v>0.11443254</v>
      </c>
      <c r="OO32">
        <v>9.8430760000000006E-2</v>
      </c>
      <c r="OP32">
        <v>0.23025182799999999</v>
      </c>
      <c r="OQ32">
        <v>1.079206543</v>
      </c>
      <c r="OR32">
        <v>-4.3473422999999997E-2</v>
      </c>
      <c r="OS32">
        <v>7.7646916999999996E-2</v>
      </c>
      <c r="OT32">
        <v>2.4919510300000001</v>
      </c>
      <c r="OU32">
        <v>-2.4438194999999999E-2</v>
      </c>
      <c r="OV32">
        <v>-0.36605306700000001</v>
      </c>
      <c r="OW32">
        <v>-1.200678237</v>
      </c>
      <c r="OX32">
        <v>0.13550943500000001</v>
      </c>
      <c r="OY32">
        <v>9.0501363000000001E-2</v>
      </c>
      <c r="OZ32">
        <v>-1.0165160000000001E-3</v>
      </c>
      <c r="PA32">
        <v>0.30424194799999998</v>
      </c>
      <c r="PB32">
        <v>0.13791763400000001</v>
      </c>
      <c r="PC32">
        <v>1.5778103939999999</v>
      </c>
      <c r="PD32">
        <v>0.51972966499999995</v>
      </c>
      <c r="PE32">
        <v>1.3178661519999999</v>
      </c>
      <c r="PF32">
        <v>1.5653405600000001</v>
      </c>
      <c r="PG32">
        <v>0.48002697700000002</v>
      </c>
      <c r="PH32">
        <v>-0.367890461</v>
      </c>
      <c r="PI32">
        <v>1.006335803</v>
      </c>
      <c r="PJ32">
        <v>-1.057891739</v>
      </c>
      <c r="PK32">
        <v>-0.51380672999999999</v>
      </c>
      <c r="PL32">
        <v>-6.4215740000000002E-3</v>
      </c>
      <c r="PM32">
        <v>0.275945467</v>
      </c>
      <c r="PN32">
        <v>0.347041188</v>
      </c>
      <c r="PO32">
        <v>0.150262273</v>
      </c>
      <c r="PP32">
        <v>0.247559052</v>
      </c>
      <c r="PQ32">
        <v>-2.8701989000000001E-2</v>
      </c>
      <c r="PR32">
        <v>0.31767379099999998</v>
      </c>
      <c r="PS32">
        <v>4.0780073999999999E-2</v>
      </c>
      <c r="PT32">
        <v>-1.0390998140000001</v>
      </c>
      <c r="PU32">
        <v>-0.43353747599999998</v>
      </c>
      <c r="PV32">
        <v>0.103922983</v>
      </c>
      <c r="PW32">
        <v>-4.2691448999999999E-2</v>
      </c>
      <c r="PX32">
        <v>-0.10255778</v>
      </c>
      <c r="PY32">
        <v>7.2409029999999999E-2</v>
      </c>
      <c r="PZ32">
        <v>3.3279058E-2</v>
      </c>
      <c r="QA32">
        <v>0.38063128600000001</v>
      </c>
      <c r="QB32">
        <v>0.20524023899999999</v>
      </c>
      <c r="QC32">
        <v>-0.60089804499999999</v>
      </c>
      <c r="QD32">
        <v>-0.59802792800000004</v>
      </c>
      <c r="QE32">
        <v>0.113026854</v>
      </c>
      <c r="QF32">
        <v>-0.46670985999999998</v>
      </c>
      <c r="QG32">
        <v>0.191534817</v>
      </c>
      <c r="QH32">
        <v>0.43703160200000002</v>
      </c>
      <c r="QI32">
        <v>1.2637805E-2</v>
      </c>
      <c r="QJ32">
        <v>-0.179052506</v>
      </c>
      <c r="QK32">
        <v>0.164958352</v>
      </c>
      <c r="QL32">
        <v>0.31686628999999999</v>
      </c>
      <c r="QM32">
        <v>-7.4672901E-2</v>
      </c>
      <c r="QN32">
        <v>-0.15095429399999999</v>
      </c>
      <c r="QO32">
        <v>-0.41276015199999999</v>
      </c>
      <c r="QP32">
        <v>-1.8460150420000001</v>
      </c>
      <c r="QQ32">
        <v>-3.8288747999999997E-2</v>
      </c>
      <c r="QR32">
        <v>0.51787372700000001</v>
      </c>
      <c r="QS32">
        <v>0.28116865600000002</v>
      </c>
      <c r="QT32">
        <v>0.44201366399999997</v>
      </c>
      <c r="QU32">
        <v>0.218540172</v>
      </c>
      <c r="QV32">
        <v>0.35743455499999999</v>
      </c>
      <c r="QW32">
        <v>-0.119614963</v>
      </c>
      <c r="QX32">
        <v>-0.59401522200000001</v>
      </c>
      <c r="QY32">
        <v>-0.12454107</v>
      </c>
      <c r="QZ32">
        <v>0.15211833</v>
      </c>
      <c r="RA32">
        <v>0.13012610099999999</v>
      </c>
      <c r="RB32">
        <v>1.044353549</v>
      </c>
      <c r="RC32">
        <v>4.8803497000000001E-2</v>
      </c>
      <c r="RD32">
        <v>0.12567801000000001</v>
      </c>
      <c r="RE32">
        <v>0.43751917600000001</v>
      </c>
      <c r="RF32">
        <v>0.19219515200000001</v>
      </c>
      <c r="RG32">
        <v>3.6141939999999997E-2</v>
      </c>
      <c r="RH32">
        <v>0.71535231200000005</v>
      </c>
      <c r="RI32">
        <v>1.2176206469999999</v>
      </c>
      <c r="RJ32">
        <v>0.39879625400000002</v>
      </c>
      <c r="RK32">
        <v>0.31887982199999998</v>
      </c>
      <c r="RL32">
        <v>0.30119066900000002</v>
      </c>
      <c r="RM32">
        <v>0.261371464</v>
      </c>
      <c r="RN32">
        <v>6.4545396000000005E-2</v>
      </c>
      <c r="RO32">
        <v>-7.1520707000000003E-2</v>
      </c>
      <c r="RP32">
        <v>8.0891271000000001E-2</v>
      </c>
      <c r="RQ32">
        <v>-1.0233180999999999E-2</v>
      </c>
      <c r="RR32">
        <v>0.18407501900000001</v>
      </c>
      <c r="RS32">
        <v>0.138378377</v>
      </c>
      <c r="RT32">
        <v>-9.7787045000000003E-2</v>
      </c>
      <c r="RU32">
        <v>-0.30762358899999998</v>
      </c>
      <c r="RV32">
        <v>-3.6341421999999998E-2</v>
      </c>
      <c r="RW32">
        <v>0.19858607</v>
      </c>
      <c r="RX32">
        <v>2.1658746999999999E-2</v>
      </c>
      <c r="RY32">
        <v>0.227849262</v>
      </c>
      <c r="RZ32">
        <v>0.17520630300000001</v>
      </c>
      <c r="SA32">
        <v>-1.3038635E-2</v>
      </c>
      <c r="SB32">
        <v>0.32123676400000001</v>
      </c>
      <c r="SC32">
        <v>-8.74693E-2</v>
      </c>
      <c r="SD32">
        <v>0.53673486199999998</v>
      </c>
      <c r="SE32">
        <v>0.38534403</v>
      </c>
      <c r="SF32">
        <v>5.9069531000000002E-2</v>
      </c>
      <c r="SG32">
        <v>0.18615337300000001</v>
      </c>
      <c r="SH32">
        <v>0.137338138</v>
      </c>
      <c r="SI32">
        <v>0.14206016899999999</v>
      </c>
      <c r="SJ32">
        <v>0.35898617100000002</v>
      </c>
      <c r="SK32">
        <v>2.3578594279999998</v>
      </c>
      <c r="SL32">
        <v>0.181380281</v>
      </c>
      <c r="SM32">
        <v>0.168656108</v>
      </c>
      <c r="SN32">
        <v>-0.92278930199999998</v>
      </c>
      <c r="SO32">
        <v>0.25472051000000001</v>
      </c>
      <c r="SP32">
        <v>6.5481514000000005E-2</v>
      </c>
      <c r="SQ32">
        <v>-0.182266758</v>
      </c>
      <c r="SR32">
        <v>0.33052458400000001</v>
      </c>
      <c r="SS32">
        <v>-9.1478429999999999E-2</v>
      </c>
      <c r="ST32">
        <v>2.3605192000000001E-2</v>
      </c>
      <c r="SU32">
        <v>0.17430282599999999</v>
      </c>
      <c r="SV32">
        <v>-5.3241479999999999E-3</v>
      </c>
      <c r="SW32">
        <v>0.33385381200000003</v>
      </c>
      <c r="SX32">
        <v>-0.180593052</v>
      </c>
      <c r="SY32">
        <v>-0.39571430200000002</v>
      </c>
      <c r="SZ32">
        <v>0.29995791500000002</v>
      </c>
      <c r="TA32">
        <v>-9.4020612000000003E-2</v>
      </c>
      <c r="TB32">
        <v>-0.10961064600000001</v>
      </c>
      <c r="TC32">
        <v>-0.45835493900000002</v>
      </c>
      <c r="TD32">
        <v>-0.75662812800000001</v>
      </c>
      <c r="TE32">
        <v>7.5987419E-2</v>
      </c>
      <c r="TF32">
        <v>9.4368828000000002E-2</v>
      </c>
      <c r="TG32">
        <v>0.47139204000000001</v>
      </c>
      <c r="TH32">
        <v>0.20239375600000001</v>
      </c>
      <c r="TI32">
        <v>-0.37300759900000002</v>
      </c>
      <c r="TJ32">
        <v>-0.64676180999999999</v>
      </c>
      <c r="TK32">
        <v>-0.14431735300000001</v>
      </c>
      <c r="TL32">
        <v>-0.201166819</v>
      </c>
      <c r="TM32">
        <v>-6.9809991000000002E-2</v>
      </c>
      <c r="TN32">
        <v>0.29530940999999999</v>
      </c>
      <c r="TO32">
        <v>-0.42217545099999998</v>
      </c>
      <c r="TP32">
        <v>0.623297514</v>
      </c>
      <c r="TQ32">
        <v>-4.1521197000000003E-2</v>
      </c>
      <c r="TR32">
        <v>0.103877917</v>
      </c>
      <c r="TS32">
        <v>6.7239868999999994E-2</v>
      </c>
      <c r="TT32">
        <v>0.16801808100000001</v>
      </c>
      <c r="TU32">
        <v>-0.61322571100000001</v>
      </c>
      <c r="TV32">
        <v>-7.2103059999999997E-2</v>
      </c>
      <c r="TW32">
        <v>0.38441646499999998</v>
      </c>
      <c r="TX32">
        <v>-1.1520478759999999</v>
      </c>
      <c r="TY32">
        <v>-0.86156346500000003</v>
      </c>
      <c r="TZ32">
        <v>2.8040650000000001E-3</v>
      </c>
      <c r="UA32">
        <v>0.27455427900000001</v>
      </c>
      <c r="UB32">
        <v>-0.41954172000000001</v>
      </c>
      <c r="UC32">
        <v>0.29191335800000001</v>
      </c>
      <c r="UD32">
        <v>0.315024586</v>
      </c>
      <c r="UE32">
        <v>0.22806900099999999</v>
      </c>
      <c r="UF32">
        <v>2.3080581999999999E-2</v>
      </c>
      <c r="UG32">
        <v>0.315518519</v>
      </c>
      <c r="UH32">
        <v>5.1506471999999998E-2</v>
      </c>
      <c r="UI32">
        <v>-0.118622513</v>
      </c>
      <c r="UJ32">
        <v>-0.54711104899999996</v>
      </c>
      <c r="UK32">
        <v>-0.52373188599999998</v>
      </c>
      <c r="UL32">
        <v>0</v>
      </c>
      <c r="UM32">
        <v>-1.8421268770000001</v>
      </c>
      <c r="UN32">
        <v>0.71468457699999999</v>
      </c>
      <c r="UO32">
        <v>3.5795860000000001E-3</v>
      </c>
      <c r="UP32">
        <v>-0.116955253</v>
      </c>
      <c r="UQ32">
        <v>-0.161141056</v>
      </c>
      <c r="UR32">
        <v>-5.6032930000000002E-2</v>
      </c>
      <c r="US32">
        <v>0.190644326</v>
      </c>
      <c r="UT32">
        <v>7.0173240999999997E-2</v>
      </c>
      <c r="UU32">
        <v>0.82337205000000002</v>
      </c>
      <c r="UV32">
        <v>4.4432109999999997E-2</v>
      </c>
      <c r="UW32">
        <v>-1.065957314</v>
      </c>
      <c r="UX32">
        <v>-0.96115735300000005</v>
      </c>
      <c r="UY32">
        <v>-3.7674869E-2</v>
      </c>
      <c r="UZ32">
        <v>0.15129603799999999</v>
      </c>
      <c r="VA32">
        <v>-0.69942081899999997</v>
      </c>
      <c r="VB32">
        <v>-0.62492046899999998</v>
      </c>
      <c r="VC32">
        <v>-2.8548662999999998E-2</v>
      </c>
      <c r="VD32">
        <v>-6.4499055E-2</v>
      </c>
      <c r="VE32">
        <v>-3.597463E-3</v>
      </c>
      <c r="VF32">
        <v>-0.15832186700000001</v>
      </c>
      <c r="VG32">
        <v>-0.20565118900000001</v>
      </c>
      <c r="VH32">
        <v>-0.109346226</v>
      </c>
      <c r="VI32">
        <v>-0.809144062</v>
      </c>
      <c r="VJ32">
        <v>-0.87086096899999998</v>
      </c>
      <c r="VK32">
        <v>-0.72178125000000004</v>
      </c>
      <c r="VL32">
        <v>-0.91801221300000002</v>
      </c>
      <c r="VM32">
        <v>-0.18539387199999999</v>
      </c>
      <c r="VN32">
        <v>-0.20550502900000001</v>
      </c>
      <c r="VO32">
        <v>-0.24143736700000001</v>
      </c>
      <c r="VP32">
        <v>-0.11310711</v>
      </c>
      <c r="VQ32">
        <v>0.47127844099999999</v>
      </c>
      <c r="VR32">
        <v>0.12110019399999999</v>
      </c>
      <c r="VS32">
        <v>8.6436377999999994E-2</v>
      </c>
      <c r="VT32">
        <v>0.36537132100000003</v>
      </c>
      <c r="VU32">
        <v>0.26149003599999998</v>
      </c>
      <c r="VV32">
        <v>-0.201029871</v>
      </c>
      <c r="VW32">
        <v>-0.123430578</v>
      </c>
      <c r="VX32">
        <v>-0.35201154899999998</v>
      </c>
      <c r="VY32">
        <v>-4.0452270999999998E-2</v>
      </c>
      <c r="VZ32">
        <v>0.40801385699999998</v>
      </c>
      <c r="WA32">
        <v>-2.676885892</v>
      </c>
      <c r="WB32">
        <v>0.199512935</v>
      </c>
      <c r="WC32">
        <v>-6.0285179000000001E-2</v>
      </c>
      <c r="WD32">
        <v>7.8324001000000004E-2</v>
      </c>
      <c r="WE32">
        <v>-6.8530478000000006E-2</v>
      </c>
      <c r="WF32">
        <v>0.673074057</v>
      </c>
      <c r="WG32">
        <v>-6.7935217000000006E-2</v>
      </c>
      <c r="WH32">
        <v>-0.179326447</v>
      </c>
      <c r="WI32">
        <v>-0.12422171999999999</v>
      </c>
      <c r="WJ32">
        <v>-3.6965896999999998E-2</v>
      </c>
      <c r="WK32">
        <v>1.1271663789999999</v>
      </c>
      <c r="WL32">
        <v>-5.9469789000000002E-2</v>
      </c>
      <c r="WM32">
        <v>0.17788757499999999</v>
      </c>
      <c r="WN32">
        <v>0.25324279</v>
      </c>
      <c r="WO32">
        <v>-0.58487411099999997</v>
      </c>
      <c r="WP32">
        <v>-0.310433603</v>
      </c>
      <c r="WQ32">
        <v>-0.121404084</v>
      </c>
      <c r="WR32">
        <v>0.49938948</v>
      </c>
      <c r="WS32">
        <v>0.97211136200000003</v>
      </c>
      <c r="WT32">
        <v>-5.5136458999999999E-2</v>
      </c>
      <c r="WU32">
        <v>-8.1783972999999996E-2</v>
      </c>
      <c r="WV32">
        <v>0.19708208199999999</v>
      </c>
      <c r="WW32">
        <v>-4.2156218000000002E-2</v>
      </c>
      <c r="WX32">
        <v>0.14139104899999999</v>
      </c>
      <c r="WY32">
        <v>-0.64813748699999996</v>
      </c>
      <c r="WZ32">
        <v>8.3021343999999997E-2</v>
      </c>
      <c r="XA32">
        <v>-1.4496569000000001E-2</v>
      </c>
      <c r="XB32">
        <v>0.242256529</v>
      </c>
      <c r="XC32">
        <v>0.41477166700000001</v>
      </c>
      <c r="XD32">
        <v>0.16292209799999999</v>
      </c>
      <c r="XE32">
        <v>0.26558752600000002</v>
      </c>
      <c r="XF32">
        <v>-0.41970907299999999</v>
      </c>
      <c r="XG32">
        <v>-0.69692631199999999</v>
      </c>
      <c r="XH32">
        <v>0.4994884</v>
      </c>
      <c r="XI32">
        <v>-0.241565957</v>
      </c>
      <c r="XJ32">
        <v>0.22286911400000001</v>
      </c>
      <c r="XK32">
        <v>-0.18293414399999999</v>
      </c>
      <c r="XL32">
        <v>5.2144532E-2</v>
      </c>
      <c r="XM32">
        <v>0.118160742</v>
      </c>
      <c r="XN32">
        <v>0.505571043</v>
      </c>
      <c r="XO32">
        <v>0.42017505100000002</v>
      </c>
      <c r="XP32">
        <v>0.31955130999999998</v>
      </c>
      <c r="XQ32">
        <v>0.219709662</v>
      </c>
      <c r="XR32">
        <v>4.9298606000000002E-2</v>
      </c>
      <c r="XS32">
        <v>0.33289871599999998</v>
      </c>
      <c r="XT32">
        <v>0.77715555300000005</v>
      </c>
      <c r="XU32">
        <v>0.31498736700000002</v>
      </c>
      <c r="XV32">
        <v>0.3110057</v>
      </c>
      <c r="XW32">
        <v>4.5485663000000003E-2</v>
      </c>
      <c r="XX32">
        <v>0.38835760600000002</v>
      </c>
      <c r="XY32">
        <v>-0.32342531899999999</v>
      </c>
      <c r="XZ32">
        <v>0.14181548499999999</v>
      </c>
      <c r="YA32">
        <v>0.17909886999999999</v>
      </c>
      <c r="YB32">
        <v>-7.4198898999999999E-2</v>
      </c>
      <c r="YC32">
        <v>0.334816581</v>
      </c>
      <c r="YD32">
        <v>0.572896352</v>
      </c>
      <c r="YE32">
        <v>-5.0943882000000003E-2</v>
      </c>
      <c r="YF32">
        <v>-7.0223986000000002E-2</v>
      </c>
      <c r="YG32">
        <v>0.28466377199999998</v>
      </c>
      <c r="YH32">
        <v>-4.7825629000000001E-2</v>
      </c>
      <c r="YI32">
        <v>0.15393151299999999</v>
      </c>
      <c r="YJ32">
        <v>0.107555804</v>
      </c>
      <c r="YK32">
        <v>-0.23372685700000001</v>
      </c>
      <c r="YL32">
        <v>6.0675444000000002E-2</v>
      </c>
      <c r="YM32">
        <v>0.14232734499999999</v>
      </c>
      <c r="YN32">
        <v>0.56564670800000005</v>
      </c>
      <c r="YO32">
        <v>0.26054029400000001</v>
      </c>
      <c r="YP32">
        <v>-0.101351894</v>
      </c>
      <c r="YQ32">
        <v>3.9664844999999997E-2</v>
      </c>
      <c r="YR32">
        <v>-5.551271E-2</v>
      </c>
      <c r="YS32">
        <v>0.41322029199999999</v>
      </c>
      <c r="YT32">
        <v>-3.5414254330000001</v>
      </c>
      <c r="YU32">
        <v>-1.109277965</v>
      </c>
      <c r="YV32">
        <v>0.28046257400000002</v>
      </c>
      <c r="YW32">
        <v>-4.3239841669999999</v>
      </c>
      <c r="YX32">
        <v>-2.620630158</v>
      </c>
      <c r="YY32">
        <v>-2.4627538449999999</v>
      </c>
      <c r="YZ32">
        <v>9.4389756000000005E-2</v>
      </c>
      <c r="ZA32">
        <v>9.9354716999999995E-2</v>
      </c>
      <c r="ZB32">
        <v>0.22243850300000001</v>
      </c>
      <c r="ZC32">
        <v>-1.7741238939999999</v>
      </c>
      <c r="ZD32">
        <v>0.27273187300000001</v>
      </c>
      <c r="ZE32">
        <v>0.61075421299999999</v>
      </c>
      <c r="ZF32">
        <v>-0.21565416700000001</v>
      </c>
      <c r="ZG32">
        <v>-9.5972499000000003E-2</v>
      </c>
      <c r="ZH32">
        <v>0.388483737</v>
      </c>
      <c r="ZI32">
        <v>0.69769333099999997</v>
      </c>
      <c r="ZJ32">
        <v>-0.12016061</v>
      </c>
      <c r="ZK32">
        <v>-0.24302743199999999</v>
      </c>
      <c r="ZL32">
        <v>-0.281623132</v>
      </c>
      <c r="ZM32">
        <v>0.17559565499999999</v>
      </c>
      <c r="ZN32">
        <v>-0.30249660099999998</v>
      </c>
      <c r="ZO32">
        <v>0.196416751</v>
      </c>
      <c r="ZP32">
        <v>-1.0899181000000001E-2</v>
      </c>
      <c r="ZQ32">
        <v>0.20243296</v>
      </c>
      <c r="ZR32">
        <v>-0.345391697</v>
      </c>
      <c r="ZS32">
        <v>-2.0579227410000001</v>
      </c>
      <c r="ZT32">
        <v>-1.5508624479999999</v>
      </c>
      <c r="ZU32">
        <v>0.22976001400000001</v>
      </c>
      <c r="ZV32">
        <v>0.137022541</v>
      </c>
      <c r="ZW32">
        <v>-6.7444070999999994E-2</v>
      </c>
      <c r="ZX32">
        <v>-0.36025563300000002</v>
      </c>
      <c r="ZY32">
        <v>-0.50318654299999999</v>
      </c>
      <c r="ZZ32">
        <v>-1.0416243890000001</v>
      </c>
      <c r="AAA32">
        <v>-2.2239473999999999E-2</v>
      </c>
      <c r="AAB32">
        <v>-1.2919191640000001</v>
      </c>
    </row>
    <row r="33" spans="1:704" x14ac:dyDescent="0.3">
      <c r="A33" t="s">
        <v>801</v>
      </c>
      <c r="B33">
        <v>62</v>
      </c>
      <c r="C33" t="s">
        <v>1</v>
      </c>
      <c r="D33">
        <v>2.0006527999999999E-2</v>
      </c>
      <c r="E33">
        <v>-0.49477840499999998</v>
      </c>
      <c r="F33">
        <v>-0.28877600399999998</v>
      </c>
      <c r="G33">
        <v>-0.47676402899999998</v>
      </c>
      <c r="H33">
        <v>-0.27327304899999999</v>
      </c>
      <c r="I33">
        <v>-0.559756798</v>
      </c>
      <c r="J33">
        <v>-0.98120265600000001</v>
      </c>
      <c r="K33">
        <v>-0.273014174</v>
      </c>
      <c r="L33">
        <v>-0.18845351900000001</v>
      </c>
      <c r="M33">
        <v>-2.5085014999999999E-2</v>
      </c>
      <c r="N33">
        <v>-0.244159089</v>
      </c>
      <c r="O33">
        <v>-0.40744957599999998</v>
      </c>
      <c r="P33">
        <v>-0.51261388799999996</v>
      </c>
      <c r="Q33">
        <v>-8.0801244999999994E-2</v>
      </c>
      <c r="R33">
        <v>-2.6809507309999998</v>
      </c>
      <c r="S33">
        <v>1.3261005219999999</v>
      </c>
      <c r="T33">
        <v>-1.0279655E-2</v>
      </c>
      <c r="U33">
        <v>2.0248605999999999E-2</v>
      </c>
      <c r="V33">
        <v>0.58326981300000003</v>
      </c>
      <c r="W33">
        <v>-7.0086683999999996E-2</v>
      </c>
      <c r="X33">
        <v>-0.16801754899999999</v>
      </c>
      <c r="Y33">
        <v>0.15272280399999999</v>
      </c>
      <c r="Z33">
        <v>-0.19261434599999999</v>
      </c>
      <c r="AA33">
        <v>-2.2425347539999998</v>
      </c>
      <c r="AB33">
        <v>0.56166454499999996</v>
      </c>
      <c r="AC33">
        <v>1.889140534</v>
      </c>
      <c r="AD33">
        <v>0.198146512</v>
      </c>
      <c r="AE33">
        <v>-1.758545E-3</v>
      </c>
      <c r="AF33">
        <v>-0.152621017</v>
      </c>
      <c r="AG33">
        <v>-0.24079848700000001</v>
      </c>
      <c r="AH33">
        <v>0.26533906600000001</v>
      </c>
      <c r="AI33">
        <v>-1.2372220999999999E-2</v>
      </c>
      <c r="AJ33">
        <v>-0.13474241100000001</v>
      </c>
      <c r="AK33">
        <v>0.28363188099999997</v>
      </c>
      <c r="AL33">
        <v>0.48253046500000002</v>
      </c>
      <c r="AM33">
        <v>0.62079528100000003</v>
      </c>
      <c r="AN33">
        <v>-0.482724194</v>
      </c>
      <c r="AO33">
        <v>1.0327776390000001</v>
      </c>
      <c r="AP33">
        <v>2.4097100000000001E-4</v>
      </c>
      <c r="AQ33">
        <v>1.014820813</v>
      </c>
      <c r="AR33">
        <v>0.45428384300000002</v>
      </c>
      <c r="AS33">
        <v>0.66176950999999995</v>
      </c>
      <c r="AT33">
        <v>0.64150909</v>
      </c>
      <c r="AU33">
        <v>0.376029432</v>
      </c>
      <c r="AV33">
        <v>0.13634480600000001</v>
      </c>
      <c r="AW33">
        <v>-0.211486757</v>
      </c>
      <c r="AX33">
        <v>0.21061175500000001</v>
      </c>
      <c r="AY33">
        <v>0.44095515299999999</v>
      </c>
      <c r="AZ33">
        <v>-0.89189328499999998</v>
      </c>
      <c r="BA33">
        <v>8.5365440000000001E-2</v>
      </c>
      <c r="BB33">
        <v>-0.67674050900000005</v>
      </c>
      <c r="BC33">
        <v>2.0785990619999999</v>
      </c>
      <c r="BD33">
        <v>-0.58144839400000004</v>
      </c>
      <c r="BE33">
        <v>-0.54175401300000003</v>
      </c>
      <c r="BF33">
        <v>0.70087127299999996</v>
      </c>
      <c r="BG33">
        <v>-0.36949534699999997</v>
      </c>
      <c r="BH33">
        <v>-0.15028233799999999</v>
      </c>
      <c r="BI33">
        <v>-0.442578364</v>
      </c>
      <c r="BJ33">
        <v>8.6702328999999995E-2</v>
      </c>
      <c r="BK33">
        <v>-1.2810708000000001E-2</v>
      </c>
      <c r="BL33">
        <v>0.47458810400000001</v>
      </c>
      <c r="BM33">
        <v>-6.0784360000000004E-3</v>
      </c>
      <c r="BN33">
        <v>-0.32748097900000001</v>
      </c>
      <c r="BO33">
        <v>0.59202157399999999</v>
      </c>
      <c r="BP33">
        <v>0.34946813700000001</v>
      </c>
      <c r="BQ33">
        <v>-4.3634278999999998E-2</v>
      </c>
      <c r="BR33">
        <v>-9.6277447000000002E-2</v>
      </c>
      <c r="BS33">
        <v>-2.444987E-3</v>
      </c>
      <c r="BT33">
        <v>2.4594070999999999E-2</v>
      </c>
      <c r="BU33">
        <v>0.29299493399999998</v>
      </c>
      <c r="BV33">
        <v>5.0502259999999997E-3</v>
      </c>
      <c r="BW33">
        <v>0.478592886</v>
      </c>
      <c r="BX33">
        <v>1.2724826789999999</v>
      </c>
      <c r="BY33">
        <v>7.6548919000000007E-2</v>
      </c>
      <c r="BZ33">
        <v>0.247155347</v>
      </c>
      <c r="CA33">
        <v>0.33807095799999998</v>
      </c>
      <c r="CB33">
        <v>0.13474940099999999</v>
      </c>
      <c r="CC33">
        <v>0.120064875</v>
      </c>
      <c r="CD33">
        <v>-2.2254750000000002E-3</v>
      </c>
      <c r="CE33">
        <v>-0.120950296</v>
      </c>
      <c r="CF33">
        <v>0.14788279200000001</v>
      </c>
      <c r="CG33">
        <v>-0.104392096</v>
      </c>
      <c r="CH33">
        <v>0.106561195</v>
      </c>
      <c r="CI33">
        <v>0.404953644</v>
      </c>
      <c r="CJ33">
        <v>0.41477100700000002</v>
      </c>
      <c r="CK33">
        <v>-6.5771281000000001E-2</v>
      </c>
      <c r="CL33">
        <v>0.28601693700000003</v>
      </c>
      <c r="CM33">
        <v>1.9088647E-2</v>
      </c>
      <c r="CN33">
        <v>0.57301419799999997</v>
      </c>
      <c r="CO33">
        <v>1.2623726470000001</v>
      </c>
      <c r="CP33">
        <v>9.8818563999999998E-2</v>
      </c>
      <c r="CQ33">
        <v>0.17510894199999999</v>
      </c>
      <c r="CR33">
        <v>0.140694551</v>
      </c>
      <c r="CS33">
        <v>1.3777651E-2</v>
      </c>
      <c r="CT33">
        <v>-0.111322699</v>
      </c>
      <c r="CU33">
        <v>-0.10974120800000001</v>
      </c>
      <c r="CV33">
        <v>5.4921802999999998E-2</v>
      </c>
      <c r="CW33">
        <v>7.7874513000000006E-2</v>
      </c>
      <c r="CX33">
        <v>9.9614539000000002E-2</v>
      </c>
      <c r="CY33">
        <v>-2.2454772360000002</v>
      </c>
      <c r="CZ33">
        <v>-1.4804556010000001</v>
      </c>
      <c r="DA33">
        <v>0.110685015</v>
      </c>
      <c r="DB33">
        <v>-4.9751325999999998E-2</v>
      </c>
      <c r="DC33">
        <v>-0.38176420700000002</v>
      </c>
      <c r="DD33">
        <v>-0.78495111399999995</v>
      </c>
      <c r="DE33">
        <v>1.0278181529999999</v>
      </c>
      <c r="DF33">
        <v>1.13889E-2</v>
      </c>
      <c r="DG33">
        <v>4.1555485000000003E-2</v>
      </c>
      <c r="DH33">
        <v>-0.37271141499999999</v>
      </c>
      <c r="DI33">
        <v>-0.43011390900000002</v>
      </c>
      <c r="DJ33">
        <v>-0.15029163600000001</v>
      </c>
      <c r="DK33">
        <v>-0.16201317500000001</v>
      </c>
      <c r="DL33">
        <v>-0.24047665500000001</v>
      </c>
      <c r="DM33">
        <v>-0.592402702</v>
      </c>
      <c r="DN33">
        <v>-0.217753106</v>
      </c>
      <c r="DO33">
        <v>-0.494227472</v>
      </c>
      <c r="DP33">
        <v>-0.21671177999999999</v>
      </c>
      <c r="DQ33">
        <v>-0.74001030300000004</v>
      </c>
      <c r="DR33">
        <v>-0.225739418</v>
      </c>
      <c r="DS33">
        <v>7.2585929999999998E-3</v>
      </c>
      <c r="DT33">
        <v>9.2301112000000005E-2</v>
      </c>
      <c r="DU33">
        <v>0.26271112699999999</v>
      </c>
      <c r="DV33">
        <v>-0.160767523</v>
      </c>
      <c r="DW33">
        <v>0.237793318</v>
      </c>
      <c r="DX33">
        <v>-1.266121295</v>
      </c>
      <c r="DY33">
        <v>-0.93313937599999996</v>
      </c>
      <c r="DZ33">
        <v>0.98016878500000004</v>
      </c>
      <c r="EA33">
        <v>0.234985952</v>
      </c>
      <c r="EB33">
        <v>-0.243601393</v>
      </c>
      <c r="EC33">
        <v>-0.392586396</v>
      </c>
      <c r="ED33">
        <v>0.77624490899999998</v>
      </c>
      <c r="EE33">
        <v>2.0380891000000002E-2</v>
      </c>
      <c r="EF33">
        <v>6.3236737000000001E-2</v>
      </c>
      <c r="EG33">
        <v>-0.89092273799999999</v>
      </c>
      <c r="EH33">
        <v>-0.19537397000000001</v>
      </c>
      <c r="EI33">
        <v>-0.52684322299999997</v>
      </c>
      <c r="EJ33">
        <v>5.7110689999999999E-2</v>
      </c>
      <c r="EK33">
        <v>0.21370636100000001</v>
      </c>
      <c r="EL33">
        <v>-2.3680413680000001</v>
      </c>
      <c r="EM33">
        <v>-0.17405700199999999</v>
      </c>
      <c r="EN33">
        <v>6.0261262000000003E-2</v>
      </c>
      <c r="EO33">
        <v>-2.6041146000000001E-2</v>
      </c>
      <c r="EP33">
        <v>-2.877824801</v>
      </c>
      <c r="EQ33">
        <v>-3.536742228</v>
      </c>
      <c r="ER33">
        <v>-0.25602062799999997</v>
      </c>
      <c r="ES33">
        <v>-0.54057717800000005</v>
      </c>
      <c r="ET33">
        <v>-3.8849430009999999</v>
      </c>
      <c r="EU33">
        <v>-1.9354173910000001</v>
      </c>
      <c r="EV33">
        <v>-0.293366197</v>
      </c>
      <c r="EW33">
        <v>-0.49056885099999997</v>
      </c>
      <c r="EX33">
        <v>-2.7655416119999998</v>
      </c>
      <c r="EY33">
        <v>-9.8978220000000006E-3</v>
      </c>
      <c r="EZ33">
        <v>-2.1142566139999999</v>
      </c>
      <c r="FA33">
        <v>-2.9260957000000001E-2</v>
      </c>
      <c r="FB33">
        <v>-2.3278516200000001</v>
      </c>
      <c r="FC33">
        <v>0.39588065700000002</v>
      </c>
      <c r="FD33">
        <v>-0.16148652099999999</v>
      </c>
      <c r="FE33">
        <v>-0.193970746</v>
      </c>
      <c r="FF33">
        <v>0.110796017</v>
      </c>
      <c r="FG33">
        <v>4.3041290000000003E-2</v>
      </c>
      <c r="FH33">
        <v>-1.1011665479999999</v>
      </c>
      <c r="FI33">
        <v>-0.36326230700000001</v>
      </c>
      <c r="FJ33">
        <v>-0.428347423</v>
      </c>
      <c r="FK33">
        <v>-0.13493237399999999</v>
      </c>
      <c r="FL33">
        <v>0.41521343799999999</v>
      </c>
      <c r="FM33">
        <v>-0.75699260899999998</v>
      </c>
      <c r="FN33">
        <v>-2.9466915999999999E-2</v>
      </c>
      <c r="FO33">
        <v>-8.3072961000000001E-2</v>
      </c>
      <c r="FP33">
        <v>0.29769651000000003</v>
      </c>
      <c r="FQ33">
        <v>0.59227988899999995</v>
      </c>
      <c r="FR33">
        <v>-0.92471360499999999</v>
      </c>
      <c r="FS33">
        <v>-1.172519358</v>
      </c>
      <c r="FT33">
        <v>0.107596215</v>
      </c>
      <c r="FU33">
        <v>0.44929952099999998</v>
      </c>
      <c r="FV33">
        <v>-0.405464608</v>
      </c>
      <c r="FW33">
        <v>-1.2043895579999999</v>
      </c>
      <c r="FX33">
        <v>-1.380531001</v>
      </c>
      <c r="FY33">
        <v>-1.573067411</v>
      </c>
      <c r="FZ33">
        <v>7.9525342999999998E-2</v>
      </c>
      <c r="GA33">
        <v>-0.68665033099999995</v>
      </c>
      <c r="GB33">
        <v>0.34887359200000001</v>
      </c>
      <c r="GC33">
        <v>-1.015622236</v>
      </c>
      <c r="GD33">
        <v>-1.605784594</v>
      </c>
      <c r="GE33">
        <v>-1.1033314059999999</v>
      </c>
      <c r="GF33">
        <v>-0.38149763599999997</v>
      </c>
      <c r="GG33">
        <v>-1.578685648</v>
      </c>
      <c r="GH33">
        <v>-2.0302781140000001</v>
      </c>
      <c r="GI33">
        <v>-1.6712175760000001</v>
      </c>
      <c r="GJ33">
        <v>-0.95909907299999997</v>
      </c>
      <c r="GK33">
        <v>-0.72934446900000005</v>
      </c>
      <c r="GL33">
        <v>-1.487693843</v>
      </c>
      <c r="GM33">
        <v>4.4091524E-2</v>
      </c>
      <c r="GN33">
        <v>-0.55953104200000003</v>
      </c>
      <c r="GO33">
        <v>-0.225951239</v>
      </c>
      <c r="GP33">
        <v>-0.34038548299999999</v>
      </c>
      <c r="GQ33">
        <v>0.58711977599999998</v>
      </c>
      <c r="GR33">
        <v>-0.36788612599999998</v>
      </c>
      <c r="GS33">
        <v>-0.553861873</v>
      </c>
      <c r="GT33">
        <v>0.67816805099999999</v>
      </c>
      <c r="GU33">
        <v>0.370210918</v>
      </c>
      <c r="GV33">
        <v>-0.62909877999999997</v>
      </c>
      <c r="GW33">
        <v>-3.5638576999999998E-2</v>
      </c>
      <c r="GX33">
        <v>-0.18595615400000001</v>
      </c>
      <c r="GY33">
        <v>-0.13933678299999999</v>
      </c>
      <c r="GZ33">
        <v>-0.52449867500000003</v>
      </c>
      <c r="HA33">
        <v>-0.69701264200000002</v>
      </c>
      <c r="HB33">
        <v>0.32567559099999999</v>
      </c>
      <c r="HC33">
        <v>-0.13354625000000001</v>
      </c>
      <c r="HD33">
        <v>0.480273216</v>
      </c>
      <c r="HE33">
        <v>8.9736494E-2</v>
      </c>
      <c r="HF33">
        <v>-2.4865560090000001</v>
      </c>
      <c r="HG33">
        <v>-0.136119883</v>
      </c>
      <c r="HH33">
        <v>-2.4122625000000002E-2</v>
      </c>
      <c r="HI33">
        <v>-0.25124086000000001</v>
      </c>
      <c r="HJ33">
        <v>-0.41003352700000001</v>
      </c>
      <c r="HK33">
        <v>8.1464773000000004E-2</v>
      </c>
      <c r="HL33">
        <v>-0.60568040700000003</v>
      </c>
      <c r="HM33">
        <v>-2.5564327269999998</v>
      </c>
      <c r="HN33">
        <v>-0.87638755899999998</v>
      </c>
      <c r="HO33">
        <v>-0.59051297800000002</v>
      </c>
      <c r="HP33">
        <v>-0.22229516099999999</v>
      </c>
      <c r="HQ33">
        <v>4.5454130000000002E-2</v>
      </c>
      <c r="HR33">
        <v>-0.24935791500000001</v>
      </c>
      <c r="HS33">
        <v>-0.20120594999999999</v>
      </c>
      <c r="HT33">
        <v>0.92374448399999998</v>
      </c>
      <c r="HU33">
        <v>2.4256520109999999</v>
      </c>
      <c r="HV33">
        <v>-0.12676348900000001</v>
      </c>
      <c r="HW33">
        <v>6.2894044999999996E-2</v>
      </c>
      <c r="HX33">
        <v>0.34703482699999999</v>
      </c>
      <c r="HY33">
        <v>-0.30915224899999999</v>
      </c>
      <c r="HZ33">
        <v>-0.34278331000000001</v>
      </c>
      <c r="IA33">
        <v>-1.8261149169999999</v>
      </c>
      <c r="IB33">
        <v>-0.33773263100000001</v>
      </c>
      <c r="IC33">
        <v>0.40689408700000002</v>
      </c>
      <c r="ID33">
        <v>-0.41346149399999998</v>
      </c>
      <c r="IE33">
        <v>-0.19017672799999999</v>
      </c>
      <c r="IF33">
        <v>-0.62770781499999995</v>
      </c>
      <c r="IG33">
        <v>-2.3302029800000001</v>
      </c>
      <c r="IH33">
        <v>0.47994715300000002</v>
      </c>
      <c r="II33">
        <v>-0.17688874099999999</v>
      </c>
      <c r="IJ33">
        <v>1.649203862</v>
      </c>
      <c r="IK33">
        <v>-0.59338691700000001</v>
      </c>
      <c r="IL33">
        <v>0.556778051</v>
      </c>
      <c r="IM33">
        <v>-0.27607239300000003</v>
      </c>
      <c r="IN33">
        <v>-0.42047316800000001</v>
      </c>
      <c r="IO33">
        <v>-0.13551507300000001</v>
      </c>
      <c r="IP33">
        <v>0.273924114</v>
      </c>
      <c r="IQ33">
        <v>-1.0632113620000001</v>
      </c>
      <c r="IR33">
        <v>0.54050461299999997</v>
      </c>
      <c r="IS33">
        <v>-0.25761077999999998</v>
      </c>
      <c r="IT33">
        <v>-1.367150774</v>
      </c>
      <c r="IU33">
        <v>4.4894969E-2</v>
      </c>
      <c r="IV33">
        <v>-0.71710386400000004</v>
      </c>
      <c r="IW33">
        <v>-3.3323098000000002E-2</v>
      </c>
      <c r="IX33">
        <v>-0.328113865</v>
      </c>
      <c r="IY33">
        <v>-0.33447323600000001</v>
      </c>
      <c r="IZ33">
        <v>-4.2590224000000003E-2</v>
      </c>
      <c r="JA33">
        <v>-6.1863702E-2</v>
      </c>
      <c r="JB33">
        <v>0.15857175000000001</v>
      </c>
      <c r="JC33">
        <v>-0.109110873</v>
      </c>
      <c r="JD33">
        <v>-1.3219758639999999</v>
      </c>
      <c r="JE33">
        <v>-1.9972202859999999</v>
      </c>
      <c r="JF33">
        <v>-0.33606871799999999</v>
      </c>
      <c r="JG33">
        <v>-0.22147868800000001</v>
      </c>
      <c r="JH33">
        <v>-8.3965474999999998E-2</v>
      </c>
      <c r="JI33">
        <v>-0.20944036999999999</v>
      </c>
      <c r="JJ33">
        <v>-0.86983185399999996</v>
      </c>
      <c r="JK33">
        <v>-0.246107721</v>
      </c>
      <c r="JL33">
        <v>2.9937371000000001E-2</v>
      </c>
      <c r="JM33">
        <v>-5.1665994999999999E-2</v>
      </c>
      <c r="JN33">
        <v>0.31088845900000001</v>
      </c>
      <c r="JO33">
        <v>5.8118897000000003E-2</v>
      </c>
      <c r="JP33">
        <v>0.58373123100000002</v>
      </c>
      <c r="JQ33">
        <v>-4.9145077000000002E-2</v>
      </c>
      <c r="JR33">
        <v>-0.30535329300000003</v>
      </c>
      <c r="JS33">
        <v>-0.175537421</v>
      </c>
      <c r="JT33">
        <v>-0.470715883</v>
      </c>
      <c r="JU33">
        <v>9.5570145999999995E-2</v>
      </c>
      <c r="JV33">
        <v>-1.345286784</v>
      </c>
      <c r="JW33">
        <v>-3.1941748999999998E-2</v>
      </c>
      <c r="JX33">
        <v>0.118037226</v>
      </c>
      <c r="JY33">
        <v>0.27332779099999999</v>
      </c>
      <c r="JZ33">
        <v>-0.206240958</v>
      </c>
      <c r="KA33">
        <v>-1.9400066090000001</v>
      </c>
      <c r="KB33">
        <v>-2.2017719009999999</v>
      </c>
      <c r="KC33">
        <v>0.14098032999999999</v>
      </c>
      <c r="KD33">
        <v>4.3641695000000001E-2</v>
      </c>
      <c r="KE33">
        <v>-2.5814395769999998</v>
      </c>
      <c r="KF33">
        <v>-2.4169078719999999</v>
      </c>
      <c r="KG33">
        <v>-0.32236047800000001</v>
      </c>
      <c r="KH33">
        <v>-0.102931247</v>
      </c>
      <c r="KI33">
        <v>-0.31893609699999997</v>
      </c>
      <c r="KJ33">
        <v>-0.713319276</v>
      </c>
      <c r="KK33">
        <v>-1.269155088</v>
      </c>
      <c r="KL33">
        <v>-0.227107648</v>
      </c>
      <c r="KM33">
        <v>0.87888456299999995</v>
      </c>
      <c r="KN33">
        <v>-0.21210717700000001</v>
      </c>
      <c r="KO33">
        <v>0.60629542700000005</v>
      </c>
      <c r="KP33">
        <v>1.2584481999999999E-2</v>
      </c>
      <c r="KQ33">
        <v>-0.13581743199999999</v>
      </c>
      <c r="KR33">
        <v>1.7398759999999999E-2</v>
      </c>
      <c r="KS33">
        <v>0.34763399699999997</v>
      </c>
      <c r="KT33">
        <v>7.9239924000000003E-2</v>
      </c>
      <c r="KU33">
        <v>0.25548372499999999</v>
      </c>
      <c r="KV33">
        <v>-0.105426073</v>
      </c>
      <c r="KW33">
        <v>0.20350231899999999</v>
      </c>
      <c r="KX33">
        <v>-1.591254242</v>
      </c>
      <c r="KY33">
        <v>-1.368784556</v>
      </c>
      <c r="KZ33">
        <v>-1.3918940099999999</v>
      </c>
      <c r="LA33">
        <v>-3.2535587999999997E-2</v>
      </c>
      <c r="LB33">
        <v>-1.5203470320000001</v>
      </c>
      <c r="LC33">
        <v>-0.46798167499999999</v>
      </c>
      <c r="LD33">
        <v>1.330312E-2</v>
      </c>
      <c r="LE33">
        <v>0.41536395199999998</v>
      </c>
      <c r="LF33">
        <v>0.158152661</v>
      </c>
      <c r="LG33">
        <v>0.91953306999999995</v>
      </c>
      <c r="LH33">
        <v>-0.1290705</v>
      </c>
      <c r="LI33">
        <v>0.52515151599999998</v>
      </c>
      <c r="LJ33">
        <v>-0.19425609099999999</v>
      </c>
      <c r="LK33">
        <v>-1.165957946</v>
      </c>
      <c r="LL33">
        <v>0.43744621700000003</v>
      </c>
      <c r="LM33">
        <v>-0.224008926</v>
      </c>
      <c r="LN33">
        <v>-0.51660730600000004</v>
      </c>
      <c r="LO33">
        <v>-0.267623269</v>
      </c>
      <c r="LP33">
        <v>0.99986651400000004</v>
      </c>
      <c r="LQ33">
        <v>1.347407472</v>
      </c>
      <c r="LR33">
        <v>0.53352698700000001</v>
      </c>
      <c r="LS33">
        <v>2.1999799999999999E-5</v>
      </c>
      <c r="LT33">
        <v>-0.50599066400000003</v>
      </c>
      <c r="LU33">
        <v>-2.7688198329999998</v>
      </c>
      <c r="LV33">
        <v>-0.106508953</v>
      </c>
      <c r="LW33">
        <v>-0.43233797099999999</v>
      </c>
      <c r="LX33">
        <v>-9.9007406000000006E-2</v>
      </c>
      <c r="LY33">
        <v>-0.16516478000000001</v>
      </c>
      <c r="LZ33">
        <v>1.370575718</v>
      </c>
      <c r="MA33">
        <v>0</v>
      </c>
      <c r="MB33">
        <v>-0.47644674199999998</v>
      </c>
      <c r="MC33">
        <v>-0.24185375100000001</v>
      </c>
      <c r="MD33">
        <v>-1.5445400810000001</v>
      </c>
      <c r="ME33">
        <v>-0.12449576599999999</v>
      </c>
      <c r="MF33">
        <v>-0.43799036600000002</v>
      </c>
      <c r="MG33">
        <v>-0.281631083</v>
      </c>
      <c r="MH33">
        <v>-0.197628107</v>
      </c>
      <c r="MI33">
        <v>-0.38805799499999999</v>
      </c>
      <c r="MJ33">
        <v>-2.3897564830000002</v>
      </c>
      <c r="MK33">
        <v>-0.35632214899999998</v>
      </c>
      <c r="ML33">
        <v>2.3470403000000001E-2</v>
      </c>
      <c r="MM33">
        <v>-0.25456456100000002</v>
      </c>
      <c r="MN33">
        <v>-2.1883282670000002</v>
      </c>
      <c r="MO33">
        <v>-0.17797661000000001</v>
      </c>
      <c r="MP33">
        <v>-0.33819111299999999</v>
      </c>
      <c r="MQ33">
        <v>-6.6034039000000003E-2</v>
      </c>
      <c r="MR33">
        <v>1.8052076E-2</v>
      </c>
      <c r="MS33">
        <v>-0.58511822800000002</v>
      </c>
      <c r="MT33">
        <v>-4.6836923000000003E-2</v>
      </c>
      <c r="MU33">
        <v>-0.14297585099999999</v>
      </c>
      <c r="MV33">
        <v>-0.12889416100000001</v>
      </c>
      <c r="MW33">
        <v>-0.285998158</v>
      </c>
      <c r="MX33">
        <v>-0.16239893699999999</v>
      </c>
      <c r="MY33">
        <v>-0.21525847000000001</v>
      </c>
      <c r="MZ33">
        <v>-9.3277148000000004E-2</v>
      </c>
      <c r="NA33">
        <v>-3.1050103999999999E-2</v>
      </c>
      <c r="NB33">
        <v>-0.58405065199999995</v>
      </c>
      <c r="NC33">
        <v>-0.21974059800000001</v>
      </c>
      <c r="ND33">
        <v>-0.25113287299999998</v>
      </c>
      <c r="NE33">
        <v>-0.14839328500000001</v>
      </c>
      <c r="NF33">
        <v>-0.33992599400000001</v>
      </c>
      <c r="NG33">
        <v>-9.2125156999999999E-2</v>
      </c>
      <c r="NH33">
        <v>-1.3628447E-2</v>
      </c>
      <c r="NI33">
        <v>-0.47855206300000003</v>
      </c>
      <c r="NJ33">
        <v>-0.17648542</v>
      </c>
      <c r="NK33">
        <v>-9.6728986000000003E-2</v>
      </c>
      <c r="NL33">
        <v>-3.9789194999999999E-2</v>
      </c>
      <c r="NM33">
        <v>2.0927484999999999E-2</v>
      </c>
      <c r="NN33">
        <v>8.5501321000000005E-2</v>
      </c>
      <c r="NO33">
        <v>-0.34099987100000001</v>
      </c>
      <c r="NP33">
        <v>-4.4992136000000002E-2</v>
      </c>
      <c r="NQ33">
        <v>0.34553320500000001</v>
      </c>
      <c r="NR33">
        <v>-2.8197849000000001E-2</v>
      </c>
      <c r="NS33">
        <v>-0.212071325</v>
      </c>
      <c r="NT33">
        <v>0.403135731</v>
      </c>
      <c r="NU33">
        <v>0.342029623</v>
      </c>
      <c r="NV33">
        <v>1.028859843</v>
      </c>
      <c r="NW33">
        <v>-1.1015448000000001E-2</v>
      </c>
      <c r="NX33">
        <v>0.13569367800000001</v>
      </c>
      <c r="NY33">
        <v>0.26079534199999999</v>
      </c>
      <c r="NZ33">
        <v>0.126013076</v>
      </c>
      <c r="OA33">
        <v>2.2197499999999999E-4</v>
      </c>
      <c r="OB33">
        <v>0.122519357</v>
      </c>
      <c r="OC33">
        <v>0.180786212</v>
      </c>
      <c r="OD33">
        <v>0.46448593500000002</v>
      </c>
      <c r="OE33">
        <v>0.488254195</v>
      </c>
      <c r="OF33">
        <v>1.052259751</v>
      </c>
      <c r="OG33">
        <v>-0.91815747299999995</v>
      </c>
      <c r="OH33">
        <v>1.3046750570000001</v>
      </c>
      <c r="OI33">
        <v>1.1098930869999999</v>
      </c>
      <c r="OJ33">
        <v>-1.454290587</v>
      </c>
      <c r="OK33">
        <v>0.214528145</v>
      </c>
      <c r="OL33">
        <v>-0.236406112</v>
      </c>
      <c r="OM33">
        <v>0.21312957799999999</v>
      </c>
      <c r="ON33">
        <v>-1.9121658999999999E-2</v>
      </c>
      <c r="OO33">
        <v>-0.41304576900000001</v>
      </c>
      <c r="OP33">
        <v>-0.18764852000000001</v>
      </c>
      <c r="OQ33">
        <v>-2.521960752</v>
      </c>
      <c r="OR33">
        <v>-7.274394E-3</v>
      </c>
      <c r="OS33">
        <v>-0.40064474500000002</v>
      </c>
      <c r="OT33">
        <v>-0.498982696</v>
      </c>
      <c r="OU33">
        <v>-0.23301839799999999</v>
      </c>
      <c r="OV33">
        <v>-1.238036438</v>
      </c>
      <c r="OW33">
        <v>1.095558297</v>
      </c>
      <c r="OX33">
        <v>-0.42068788899999998</v>
      </c>
      <c r="OY33">
        <v>0.527961758</v>
      </c>
      <c r="OZ33">
        <v>-0.18342776799999999</v>
      </c>
      <c r="PA33">
        <v>0.53783457599999995</v>
      </c>
      <c r="PB33">
        <v>-1.0531304480000001</v>
      </c>
      <c r="PC33">
        <v>-0.50619801399999997</v>
      </c>
      <c r="PD33">
        <v>-1.575500361</v>
      </c>
      <c r="PE33">
        <v>-1.2940798769999999</v>
      </c>
      <c r="PF33">
        <v>-0.73724118900000002</v>
      </c>
      <c r="PG33">
        <v>-0.78219918399999999</v>
      </c>
      <c r="PH33">
        <v>-0.398536169</v>
      </c>
      <c r="PI33">
        <v>-1.134002189</v>
      </c>
      <c r="PJ33">
        <v>0.339625118</v>
      </c>
      <c r="PK33">
        <v>-1.528097585</v>
      </c>
      <c r="PL33">
        <v>0.5689883</v>
      </c>
      <c r="PM33">
        <v>-7.6107045999999998E-2</v>
      </c>
      <c r="PN33">
        <v>-0.62777150999999998</v>
      </c>
      <c r="PO33">
        <v>-0.24151502799999999</v>
      </c>
      <c r="PP33">
        <v>-0.41816136599999998</v>
      </c>
      <c r="PQ33">
        <v>-8.3252269000000004E-2</v>
      </c>
      <c r="PR33">
        <v>0.32497785699999998</v>
      </c>
      <c r="PS33">
        <v>0.396476834</v>
      </c>
      <c r="PT33">
        <v>-0.42308340300000002</v>
      </c>
      <c r="PU33">
        <v>1.1874222E-2</v>
      </c>
      <c r="PV33">
        <v>0.19434976000000001</v>
      </c>
      <c r="PW33">
        <v>0.12937426399999999</v>
      </c>
      <c r="PX33">
        <v>0.110923116</v>
      </c>
      <c r="PY33">
        <v>0.214509586</v>
      </c>
      <c r="PZ33">
        <v>-0.48246981</v>
      </c>
      <c r="QA33">
        <v>-0.41187510799999999</v>
      </c>
      <c r="QB33">
        <v>-0.120738148</v>
      </c>
      <c r="QC33">
        <v>-0.60089804499999999</v>
      </c>
      <c r="QD33">
        <v>-0.28808482000000002</v>
      </c>
      <c r="QE33">
        <v>0.13773728499999999</v>
      </c>
      <c r="QF33">
        <v>0.1725052</v>
      </c>
      <c r="QG33">
        <v>-0.16298021200000001</v>
      </c>
      <c r="QH33">
        <v>0.451574221</v>
      </c>
      <c r="QI33">
        <v>0.47085264399999999</v>
      </c>
      <c r="QJ33">
        <v>0.161010242</v>
      </c>
      <c r="QK33">
        <v>0.144482955</v>
      </c>
      <c r="QL33">
        <v>0.30543996400000001</v>
      </c>
      <c r="QM33">
        <v>-9.9100152999999996E-2</v>
      </c>
      <c r="QN33">
        <v>0.85090961600000004</v>
      </c>
      <c r="QO33">
        <v>0.63230315999999998</v>
      </c>
      <c r="QP33">
        <v>-1.8460150420000001</v>
      </c>
      <c r="QQ33">
        <v>-1.2927197E-2</v>
      </c>
      <c r="QR33">
        <v>-0.25232779900000002</v>
      </c>
      <c r="QS33">
        <v>0.23691548100000001</v>
      </c>
      <c r="QT33">
        <v>-0.141340087</v>
      </c>
      <c r="QU33">
        <v>-1.7495152E-2</v>
      </c>
      <c r="QV33">
        <v>-0.11209984100000001</v>
      </c>
      <c r="QW33">
        <v>-8.6486424000000006E-2</v>
      </c>
      <c r="QX33">
        <v>-0.36504415400000001</v>
      </c>
      <c r="QY33">
        <v>-0.17176507299999999</v>
      </c>
      <c r="QZ33">
        <v>-0.37657886200000001</v>
      </c>
      <c r="RA33">
        <v>-0.40357639299999998</v>
      </c>
      <c r="RB33">
        <v>-0.65813917499999997</v>
      </c>
      <c r="RC33">
        <v>-1.157124206</v>
      </c>
      <c r="RD33">
        <v>-0.79626133200000004</v>
      </c>
      <c r="RE33">
        <v>-0.19506886000000001</v>
      </c>
      <c r="RF33">
        <v>-0.42060108099999999</v>
      </c>
      <c r="RG33">
        <v>-0.20900645300000001</v>
      </c>
      <c r="RH33">
        <v>-9.0840881999999998E-2</v>
      </c>
      <c r="RI33">
        <v>5.699829E-2</v>
      </c>
      <c r="RJ33">
        <v>-0.56185053299999999</v>
      </c>
      <c r="RK33">
        <v>-5.9721341999999997E-2</v>
      </c>
      <c r="RL33">
        <v>-0.288878788</v>
      </c>
      <c r="RM33">
        <v>-0.67716360099999995</v>
      </c>
      <c r="RN33">
        <v>-8.9324231000000004E-2</v>
      </c>
      <c r="RO33">
        <v>-4.1135585000000002E-2</v>
      </c>
      <c r="RP33">
        <v>-0.62078931000000004</v>
      </c>
      <c r="RQ33">
        <v>-0.49316090099999998</v>
      </c>
      <c r="RR33">
        <v>-0.48871357399999998</v>
      </c>
      <c r="RS33">
        <v>-0.29020257999999999</v>
      </c>
      <c r="RT33">
        <v>-0.40320366699999999</v>
      </c>
      <c r="RU33">
        <v>-0.52109820699999998</v>
      </c>
      <c r="RV33">
        <v>0.190489773</v>
      </c>
      <c r="RW33">
        <v>-1.3811516079999999</v>
      </c>
      <c r="RX33">
        <v>-1.607699424</v>
      </c>
      <c r="RY33">
        <v>-6.8736118999999998E-2</v>
      </c>
      <c r="RZ33">
        <v>-0.289084389</v>
      </c>
      <c r="SA33">
        <v>-0.205877226</v>
      </c>
      <c r="SB33">
        <v>0.204467026</v>
      </c>
      <c r="SC33">
        <v>-0.235738789</v>
      </c>
      <c r="SD33">
        <v>-1.5058394479999999</v>
      </c>
      <c r="SE33">
        <v>-0.89789841199999998</v>
      </c>
      <c r="SF33">
        <v>-0.30388327300000001</v>
      </c>
      <c r="SG33">
        <v>-0.14178363499999999</v>
      </c>
      <c r="SH33">
        <v>-0.14549756</v>
      </c>
      <c r="SI33">
        <v>-0.343521827</v>
      </c>
      <c r="SJ33">
        <v>-6.5856723000000006E-2</v>
      </c>
      <c r="SK33">
        <v>-1.3691934189999999</v>
      </c>
      <c r="SL33">
        <v>-0.38909631099999997</v>
      </c>
      <c r="SM33">
        <v>-0.54239025299999999</v>
      </c>
      <c r="SN33">
        <v>-0.28594757799999998</v>
      </c>
      <c r="SO33">
        <v>-0.26778271799999998</v>
      </c>
      <c r="SP33">
        <v>-0.28039005700000003</v>
      </c>
      <c r="SQ33">
        <v>-0.63421434200000004</v>
      </c>
      <c r="SR33">
        <v>-0.20372457599999999</v>
      </c>
      <c r="SS33">
        <v>-0.22902581799999999</v>
      </c>
      <c r="ST33">
        <v>-0.35865976999999999</v>
      </c>
      <c r="SU33">
        <v>-0.25813751000000001</v>
      </c>
      <c r="SV33">
        <v>0.127445536</v>
      </c>
      <c r="SW33">
        <v>-0.37958539600000002</v>
      </c>
      <c r="SX33">
        <v>7.8292710000000005E-3</v>
      </c>
      <c r="SY33">
        <v>-0.240801031</v>
      </c>
      <c r="SZ33">
        <v>-0.30365292999999999</v>
      </c>
      <c r="TA33">
        <v>-0.14351708399999999</v>
      </c>
      <c r="TB33">
        <v>-0.35115733700000001</v>
      </c>
      <c r="TC33">
        <v>-2.7461643000000001E-2</v>
      </c>
      <c r="TD33">
        <v>-0.33973354900000002</v>
      </c>
      <c r="TE33">
        <v>-0.17384518299999999</v>
      </c>
      <c r="TF33">
        <v>6.8945670000000001E-2</v>
      </c>
      <c r="TG33">
        <v>0.71087363400000003</v>
      </c>
      <c r="TH33">
        <v>-0.26711764399999999</v>
      </c>
      <c r="TI33">
        <v>-0.25496967199999998</v>
      </c>
      <c r="TJ33">
        <v>0.27185828400000001</v>
      </c>
      <c r="TK33">
        <v>-0.36180522399999998</v>
      </c>
      <c r="TL33">
        <v>-0.42881255099999999</v>
      </c>
      <c r="TM33">
        <v>2.4917953E-2</v>
      </c>
      <c r="TN33">
        <v>-0.48356071299999998</v>
      </c>
      <c r="TO33">
        <v>-0.277975996</v>
      </c>
      <c r="TP33">
        <v>4.6621147000000002E-2</v>
      </c>
      <c r="TQ33">
        <v>-0.45778893300000001</v>
      </c>
      <c r="TR33">
        <v>-0.116810259</v>
      </c>
      <c r="TS33">
        <v>-0.21737522000000001</v>
      </c>
      <c r="TT33">
        <v>-0.20555047100000001</v>
      </c>
      <c r="TU33">
        <v>-0.45306470599999998</v>
      </c>
      <c r="TV33">
        <v>-5.8999755000000001E-2</v>
      </c>
      <c r="TW33">
        <v>-2.3597238E-2</v>
      </c>
      <c r="TX33">
        <v>-1.8364200719999999</v>
      </c>
      <c r="TY33">
        <v>0.174840309</v>
      </c>
      <c r="TZ33">
        <v>-3.5594017999999998E-2</v>
      </c>
      <c r="UA33">
        <v>-0.14915567599999999</v>
      </c>
      <c r="UB33">
        <v>-0.13016677400000001</v>
      </c>
      <c r="UC33">
        <v>-0.18072004</v>
      </c>
      <c r="UD33">
        <v>-0.12970557799999999</v>
      </c>
      <c r="UE33">
        <v>-0.17343476199999999</v>
      </c>
      <c r="UF33">
        <v>-0.30116725700000002</v>
      </c>
      <c r="UG33">
        <v>1.7102908E-2</v>
      </c>
      <c r="UH33">
        <v>-0.240738692</v>
      </c>
      <c r="UI33">
        <v>0.64554548499999997</v>
      </c>
      <c r="UJ33">
        <v>0.28121621400000002</v>
      </c>
      <c r="UK33">
        <v>0.257473864</v>
      </c>
      <c r="UL33">
        <v>0</v>
      </c>
      <c r="UM33">
        <v>-2.0153106040000002</v>
      </c>
      <c r="UN33">
        <v>-0.19887785899999999</v>
      </c>
      <c r="UO33">
        <v>-0.34678826400000001</v>
      </c>
      <c r="UP33">
        <v>-0.112921248</v>
      </c>
      <c r="UQ33">
        <v>0.36741288500000002</v>
      </c>
      <c r="UR33">
        <v>-0.30842233899999999</v>
      </c>
      <c r="US33">
        <v>-0.30130241000000002</v>
      </c>
      <c r="UT33">
        <v>-0.112527247</v>
      </c>
      <c r="UU33">
        <v>-0.20874643900000001</v>
      </c>
      <c r="UV33">
        <v>-0.24476563300000001</v>
      </c>
      <c r="UW33">
        <v>7.6834181000000001E-2</v>
      </c>
      <c r="UX33">
        <v>0.36819720700000003</v>
      </c>
      <c r="UY33">
        <v>-6.0592185E-2</v>
      </c>
      <c r="UZ33">
        <v>-4.5022471000000001E-2</v>
      </c>
      <c r="VA33">
        <v>-0.18948878</v>
      </c>
      <c r="VB33">
        <v>-0.21666085900000001</v>
      </c>
      <c r="VC33">
        <v>-0.18342296299999999</v>
      </c>
      <c r="VD33">
        <v>0.77873158200000003</v>
      </c>
      <c r="VE33">
        <v>0.103219726</v>
      </c>
      <c r="VF33">
        <v>0.49989368699999998</v>
      </c>
      <c r="VG33">
        <v>4.8109933000000001E-2</v>
      </c>
      <c r="VH33">
        <v>-1.6957976999999999E-2</v>
      </c>
      <c r="VI33">
        <v>-0.32996763699999998</v>
      </c>
      <c r="VJ33">
        <v>0.19445103</v>
      </c>
      <c r="VK33">
        <v>0.88105850200000002</v>
      </c>
      <c r="VL33">
        <v>0.52852604299999995</v>
      </c>
      <c r="VM33">
        <v>-7.5306689999999996E-2</v>
      </c>
      <c r="VN33">
        <v>4.8993001000000001E-2</v>
      </c>
      <c r="VO33">
        <v>-0.47313813700000001</v>
      </c>
      <c r="VP33">
        <v>6.2976676999999995E-2</v>
      </c>
      <c r="VQ33">
        <v>4.5006826E-2</v>
      </c>
      <c r="VR33">
        <v>-1.2514593190000001</v>
      </c>
      <c r="VS33">
        <v>-0.289828374</v>
      </c>
      <c r="VT33">
        <v>-0.32791812799999998</v>
      </c>
      <c r="VU33">
        <v>-0.242321274</v>
      </c>
      <c r="VV33">
        <v>-0.38499064799999999</v>
      </c>
      <c r="VW33">
        <v>-0.48516599900000001</v>
      </c>
      <c r="VX33">
        <v>-0.65120517300000003</v>
      </c>
      <c r="VY33">
        <v>-0.11543666599999999</v>
      </c>
      <c r="VZ33">
        <v>-0.561100139</v>
      </c>
      <c r="WA33">
        <v>-0.43418870900000001</v>
      </c>
      <c r="WB33">
        <v>4.9612682999999998E-2</v>
      </c>
      <c r="WC33">
        <v>6.8572250000000001E-2</v>
      </c>
      <c r="WD33">
        <v>-0.34902995599999997</v>
      </c>
      <c r="WE33">
        <v>-0.13725947599999999</v>
      </c>
      <c r="WF33">
        <v>0.143125843</v>
      </c>
      <c r="WG33">
        <v>0.24879726299999999</v>
      </c>
      <c r="WH33">
        <v>-0.61863357600000002</v>
      </c>
      <c r="WI33">
        <v>-0.43559911099999998</v>
      </c>
      <c r="WJ33">
        <v>-0.82792735299999998</v>
      </c>
      <c r="WK33">
        <v>0.203723395</v>
      </c>
      <c r="WL33">
        <v>-0.41302914299999999</v>
      </c>
      <c r="WM33">
        <v>-0.28877733900000002</v>
      </c>
      <c r="WN33">
        <v>-0.135562024</v>
      </c>
      <c r="WO33">
        <v>0.116082034</v>
      </c>
      <c r="WP33">
        <v>-0.28401679800000001</v>
      </c>
      <c r="WQ33">
        <v>-0.59765519899999997</v>
      </c>
      <c r="WR33">
        <v>-0.29788730200000002</v>
      </c>
      <c r="WS33">
        <v>-0.52600694599999998</v>
      </c>
      <c r="WT33">
        <v>0.124075198</v>
      </c>
      <c r="WU33">
        <v>-0.62602512499999996</v>
      </c>
      <c r="WV33">
        <v>-0.335837838</v>
      </c>
      <c r="WW33">
        <v>-0.41721689099999998</v>
      </c>
      <c r="WX33">
        <v>4.7331005000000002E-2</v>
      </c>
      <c r="WY33">
        <v>0.249991887</v>
      </c>
      <c r="WZ33">
        <v>0.15816973500000001</v>
      </c>
      <c r="XA33">
        <v>6.2986067000000007E-2</v>
      </c>
      <c r="XB33">
        <v>1.3364381910000001</v>
      </c>
      <c r="XC33">
        <v>0.51926749100000003</v>
      </c>
      <c r="XD33">
        <v>-7.8839970000000002E-3</v>
      </c>
      <c r="XE33">
        <v>9.4153147000000006E-2</v>
      </c>
      <c r="XF33">
        <v>3.4327994000000001E-2</v>
      </c>
      <c r="XG33">
        <v>-0.33396478299999999</v>
      </c>
      <c r="XH33">
        <v>5.4437995000000003E-2</v>
      </c>
      <c r="XI33">
        <v>8.1218630999999999E-2</v>
      </c>
      <c r="XJ33">
        <v>-7.3182707999999999E-2</v>
      </c>
      <c r="XK33">
        <v>3.6308785000000003E-2</v>
      </c>
      <c r="XL33">
        <v>3.7529490000000002E-3</v>
      </c>
      <c r="XM33">
        <v>-0.138169561</v>
      </c>
      <c r="XN33">
        <v>8.3969756000000007E-2</v>
      </c>
      <c r="XO33">
        <v>0.27266259300000001</v>
      </c>
      <c r="XP33">
        <v>0.16819305100000001</v>
      </c>
      <c r="XQ33">
        <v>1.3268581999999999E-2</v>
      </c>
      <c r="XR33">
        <v>2.6751954000000001E-2</v>
      </c>
      <c r="XS33">
        <v>0.31818969600000002</v>
      </c>
      <c r="XT33">
        <v>0.187025476</v>
      </c>
      <c r="XU33">
        <v>8.2965600000000001E-4</v>
      </c>
      <c r="XV33">
        <v>1.8754039E-2</v>
      </c>
      <c r="XW33">
        <v>0.178931651</v>
      </c>
      <c r="XX33">
        <v>0.15122554899999999</v>
      </c>
      <c r="XY33">
        <v>0.22005799600000001</v>
      </c>
      <c r="XZ33">
        <v>4.1274371999999997E-2</v>
      </c>
      <c r="YA33">
        <v>0.25280564900000002</v>
      </c>
      <c r="YB33">
        <v>-0.98508094499999999</v>
      </c>
      <c r="YC33">
        <v>0.608835248</v>
      </c>
      <c r="YD33">
        <v>0.40493630200000003</v>
      </c>
      <c r="YE33">
        <v>-0.62408764500000002</v>
      </c>
      <c r="YF33">
        <v>-8.9537474000000006E-2</v>
      </c>
      <c r="YG33">
        <v>0.92306731900000005</v>
      </c>
      <c r="YH33">
        <v>2.7155918000000001E-2</v>
      </c>
      <c r="YI33">
        <v>0.20975025999999999</v>
      </c>
      <c r="YJ33">
        <v>0.28294637700000003</v>
      </c>
      <c r="YK33">
        <v>-0.16939190600000001</v>
      </c>
      <c r="YL33">
        <v>0.66488709999999995</v>
      </c>
      <c r="YM33">
        <v>-0.43155090299999999</v>
      </c>
      <c r="YN33">
        <v>0.26966753100000002</v>
      </c>
      <c r="YO33">
        <v>-0.25286334199999999</v>
      </c>
      <c r="YP33">
        <v>0.1021603</v>
      </c>
      <c r="YQ33">
        <v>-0.28530489999999997</v>
      </c>
      <c r="YR33">
        <v>2.5382130999999999E-2</v>
      </c>
      <c r="YS33">
        <v>3.9638895E-2</v>
      </c>
      <c r="YT33">
        <v>-1.5533080829999999</v>
      </c>
      <c r="YU33">
        <v>-0.179582511</v>
      </c>
      <c r="YV33">
        <v>0.377490098</v>
      </c>
      <c r="YW33">
        <v>-0.50057995700000002</v>
      </c>
      <c r="YX33">
        <v>-1.873091007</v>
      </c>
      <c r="YY33">
        <v>-2.4627538449999999</v>
      </c>
      <c r="YZ33">
        <v>-0.40600175199999999</v>
      </c>
      <c r="ZA33">
        <v>-0.41759639599999998</v>
      </c>
      <c r="ZB33">
        <v>-0.58393768199999996</v>
      </c>
      <c r="ZC33">
        <v>0.154218678</v>
      </c>
      <c r="ZD33">
        <v>-1.8114074000000001E-2</v>
      </c>
      <c r="ZE33">
        <v>-0.93948259599999995</v>
      </c>
      <c r="ZF33">
        <v>-0.15257092799999999</v>
      </c>
      <c r="ZG33">
        <v>8.4050664999999997E-2</v>
      </c>
      <c r="ZH33">
        <v>-0.68273359099999997</v>
      </c>
      <c r="ZI33">
        <v>-0.78758094499999998</v>
      </c>
      <c r="ZJ33">
        <v>0.30949297599999998</v>
      </c>
      <c r="ZK33">
        <v>-0.54587783700000003</v>
      </c>
      <c r="ZL33">
        <v>2.780581E-2</v>
      </c>
      <c r="ZM33">
        <v>0.57992640900000003</v>
      </c>
      <c r="ZN33">
        <v>-5.5770671000000001E-2</v>
      </c>
      <c r="ZO33">
        <v>-0.11869795399999999</v>
      </c>
      <c r="ZP33">
        <v>8.9716381999999997E-2</v>
      </c>
      <c r="ZQ33">
        <v>-0.57794168599999995</v>
      </c>
      <c r="ZR33">
        <v>0.56879920500000003</v>
      </c>
      <c r="ZS33">
        <v>-2.0579227410000001</v>
      </c>
      <c r="ZT33">
        <v>-1.999344682</v>
      </c>
      <c r="ZU33">
        <v>2.1821177000000001E-2</v>
      </c>
      <c r="ZV33">
        <v>-0.14094509199999999</v>
      </c>
      <c r="ZW33">
        <v>-0.262570686</v>
      </c>
      <c r="ZX33">
        <v>-0.26119594699999998</v>
      </c>
      <c r="ZY33">
        <v>0.103096154</v>
      </c>
      <c r="ZZ33">
        <v>-1.0416243890000001</v>
      </c>
      <c r="AAA33">
        <v>0.48185129300000001</v>
      </c>
      <c r="AAB33">
        <v>-5.0442078000000001E-2</v>
      </c>
    </row>
    <row r="34" spans="1:704" x14ac:dyDescent="0.3">
      <c r="A34" t="s">
        <v>801</v>
      </c>
      <c r="B34">
        <v>1</v>
      </c>
      <c r="C34" t="s">
        <v>799</v>
      </c>
      <c r="D34">
        <v>4.3236400000000001E-3</v>
      </c>
      <c r="E34">
        <v>0.12448144</v>
      </c>
      <c r="F34">
        <v>0.21517750599999999</v>
      </c>
      <c r="G34">
        <v>0.40282295400000001</v>
      </c>
      <c r="H34">
        <v>0.17171045800000001</v>
      </c>
      <c r="I34">
        <v>0.502519826</v>
      </c>
      <c r="J34">
        <v>0.25684212200000001</v>
      </c>
      <c r="K34">
        <v>0.11203052199999999</v>
      </c>
      <c r="L34">
        <v>0.10428884200000001</v>
      </c>
      <c r="M34">
        <v>0.17505689999999999</v>
      </c>
      <c r="N34">
        <v>0.16283033099999999</v>
      </c>
      <c r="O34">
        <v>0.27103655100000001</v>
      </c>
      <c r="P34">
        <v>0.65117765299999997</v>
      </c>
      <c r="Q34">
        <v>0.28783181099999999</v>
      </c>
      <c r="R34">
        <v>-1.053620759</v>
      </c>
      <c r="S34">
        <v>0.11221735400000001</v>
      </c>
      <c r="T34">
        <v>0.25243124900000002</v>
      </c>
      <c r="U34">
        <v>-4.8001874999999999E-2</v>
      </c>
      <c r="V34">
        <v>-0.54028189800000004</v>
      </c>
      <c r="W34">
        <v>0.33890855199999997</v>
      </c>
      <c r="X34">
        <v>0.47820304699999999</v>
      </c>
      <c r="Y34">
        <v>-0.220210357</v>
      </c>
      <c r="Z34">
        <v>0.45875687100000001</v>
      </c>
      <c r="AA34">
        <v>1.466036254</v>
      </c>
      <c r="AB34">
        <v>-0.47971947599999998</v>
      </c>
      <c r="AC34">
        <v>-1.591475212</v>
      </c>
      <c r="AD34">
        <v>0.340306306</v>
      </c>
      <c r="AE34">
        <v>0.22802043999999999</v>
      </c>
      <c r="AF34">
        <v>4.2557447999999998E-2</v>
      </c>
      <c r="AG34">
        <v>-2.8638186E-2</v>
      </c>
      <c r="AH34">
        <v>0.17085607899999999</v>
      </c>
      <c r="AI34">
        <v>1.7470498000000001E-2</v>
      </c>
      <c r="AJ34">
        <v>0.21725102399999999</v>
      </c>
      <c r="AK34">
        <v>0.65563273099999997</v>
      </c>
      <c r="AL34">
        <v>0.11282051999999999</v>
      </c>
      <c r="AM34">
        <v>-0.230660483</v>
      </c>
      <c r="AN34">
        <v>-0.70800704299999995</v>
      </c>
      <c r="AO34">
        <v>-0.598460832</v>
      </c>
      <c r="AP34">
        <v>-1.6067392E-2</v>
      </c>
      <c r="AQ34">
        <v>6.1680999999999997E-4</v>
      </c>
      <c r="AR34">
        <v>0.26176870299999999</v>
      </c>
      <c r="AS34">
        <v>0.270636875</v>
      </c>
      <c r="AT34">
        <v>0.264803595</v>
      </c>
      <c r="AU34">
        <v>0.245046716</v>
      </c>
      <c r="AV34">
        <v>1.2534119E-2</v>
      </c>
      <c r="AW34">
        <v>0.40345842900000001</v>
      </c>
      <c r="AX34">
        <v>0.225044144</v>
      </c>
      <c r="AY34">
        <v>0.96081198800000001</v>
      </c>
      <c r="AZ34">
        <v>-0.44644961599999999</v>
      </c>
      <c r="BA34">
        <v>-0.16689673299999999</v>
      </c>
      <c r="BB34">
        <v>-0.357483842</v>
      </c>
      <c r="BC34">
        <v>-0.60319496500000003</v>
      </c>
      <c r="BD34">
        <v>0.37152217599999998</v>
      </c>
      <c r="BE34">
        <v>0.138451519</v>
      </c>
      <c r="BF34">
        <v>0.16148684699999999</v>
      </c>
      <c r="BG34">
        <v>-0.25614852199999999</v>
      </c>
      <c r="BH34">
        <v>-0.27152398700000002</v>
      </c>
      <c r="BI34">
        <v>0.295578067</v>
      </c>
      <c r="BJ34">
        <v>-5.8871409999999999E-2</v>
      </c>
      <c r="BK34">
        <v>0.47254602000000001</v>
      </c>
      <c r="BL34">
        <v>-0.15269091200000001</v>
      </c>
      <c r="BM34">
        <v>9.3079512000000003E-2</v>
      </c>
      <c r="BN34">
        <v>0.45311684699999999</v>
      </c>
      <c r="BO34">
        <v>1.4123095130000001</v>
      </c>
      <c r="BP34">
        <v>0.32086754299999998</v>
      </c>
      <c r="BQ34">
        <v>0.17990029499999999</v>
      </c>
      <c r="BR34">
        <v>-1.554244483</v>
      </c>
      <c r="BS34">
        <v>1.468268E-2</v>
      </c>
      <c r="BT34">
        <v>5.2283090000000004E-3</v>
      </c>
      <c r="BU34">
        <v>0.1273214</v>
      </c>
      <c r="BV34">
        <v>0.20247543000000001</v>
      </c>
      <c r="BW34">
        <v>-0.27818068699999998</v>
      </c>
      <c r="BX34">
        <v>-0.41356129400000002</v>
      </c>
      <c r="BY34">
        <v>-7.495018E-3</v>
      </c>
      <c r="BZ34">
        <v>0.32898859000000003</v>
      </c>
      <c r="CA34">
        <v>0.229504875</v>
      </c>
      <c r="CB34">
        <v>0.104783349</v>
      </c>
      <c r="CC34">
        <v>0.34006292500000002</v>
      </c>
      <c r="CD34">
        <v>9.0528766999999996E-2</v>
      </c>
      <c r="CE34">
        <v>0.19361916400000001</v>
      </c>
      <c r="CF34">
        <v>-6.9225755999999999E-2</v>
      </c>
      <c r="CG34">
        <v>0.12089995100000001</v>
      </c>
      <c r="CH34">
        <v>-9.1315660000000007E-3</v>
      </c>
      <c r="CI34">
        <v>-3.7386237000000003E-2</v>
      </c>
      <c r="CJ34">
        <v>1.091677633</v>
      </c>
      <c r="CK34">
        <v>-2.2334570000000002E-2</v>
      </c>
      <c r="CL34">
        <v>0.11283481300000001</v>
      </c>
      <c r="CM34">
        <v>-3.2541787000000003E-2</v>
      </c>
      <c r="CN34">
        <v>-0.269580237</v>
      </c>
      <c r="CO34">
        <v>2.110771E-3</v>
      </c>
      <c r="CP34">
        <v>-2.7844073E-2</v>
      </c>
      <c r="CQ34">
        <v>4.9869581000000003E-2</v>
      </c>
      <c r="CR34">
        <v>-2.2258901000000001E-2</v>
      </c>
      <c r="CS34">
        <v>-5.9647540000000001E-3</v>
      </c>
      <c r="CT34">
        <v>0.19197398800000001</v>
      </c>
      <c r="CU34">
        <v>-0.21253873200000001</v>
      </c>
      <c r="CV34">
        <v>-4.9441326000000001E-2</v>
      </c>
      <c r="CW34">
        <v>6.7650649999999998E-3</v>
      </c>
      <c r="CX34">
        <v>1.1380826500000001</v>
      </c>
      <c r="CY34">
        <v>0.69136709699999999</v>
      </c>
      <c r="CZ34">
        <v>0.24048196799999999</v>
      </c>
      <c r="DA34">
        <v>-0.18042535600000001</v>
      </c>
      <c r="DB34">
        <v>0.17487892899999999</v>
      </c>
      <c r="DC34">
        <v>-0.845378038</v>
      </c>
      <c r="DD34">
        <v>0.59080986800000002</v>
      </c>
      <c r="DE34">
        <v>-0.279087115</v>
      </c>
      <c r="DF34">
        <v>-0.64733286800000001</v>
      </c>
      <c r="DG34">
        <v>-0.66920606999999999</v>
      </c>
      <c r="DH34">
        <v>0.52020648599999997</v>
      </c>
      <c r="DI34">
        <v>-0.10838062699999999</v>
      </c>
      <c r="DJ34">
        <v>0.22314035099999999</v>
      </c>
      <c r="DK34">
        <v>0.36480560000000001</v>
      </c>
      <c r="DL34">
        <v>0.38447841999999999</v>
      </c>
      <c r="DM34">
        <v>0.626457547</v>
      </c>
      <c r="DN34">
        <v>5.8284945999999997E-2</v>
      </c>
      <c r="DO34">
        <v>-8.0757880000000004E-2</v>
      </c>
      <c r="DP34">
        <v>0.25698675500000001</v>
      </c>
      <c r="DQ34">
        <v>-0.72518701799999996</v>
      </c>
      <c r="DR34">
        <v>0.232232521</v>
      </c>
      <c r="DS34">
        <v>-6.1438350000000003E-3</v>
      </c>
      <c r="DT34">
        <v>0.55374659800000003</v>
      </c>
      <c r="DU34">
        <v>0.13801781399999999</v>
      </c>
      <c r="DV34">
        <v>-7.6744984000000002E-2</v>
      </c>
      <c r="DW34">
        <v>0.36884745699999999</v>
      </c>
      <c r="DX34">
        <v>7.9375715999999999E-2</v>
      </c>
      <c r="DY34">
        <v>-0.24709178500000001</v>
      </c>
      <c r="DZ34">
        <v>-6.6627100999999994E-2</v>
      </c>
      <c r="EA34">
        <v>-0.50600061600000001</v>
      </c>
      <c r="EB34">
        <v>0.36431180899999999</v>
      </c>
      <c r="EC34">
        <v>-0.140482352</v>
      </c>
      <c r="ED34">
        <v>-0.46408199700000002</v>
      </c>
      <c r="EE34">
        <v>-0.13217345799999999</v>
      </c>
      <c r="EF34">
        <v>-0.67684675699999997</v>
      </c>
      <c r="EG34">
        <v>1.5786794850000001</v>
      </c>
      <c r="EH34">
        <v>0.100418022</v>
      </c>
      <c r="EI34">
        <v>-0.37853354</v>
      </c>
      <c r="EJ34">
        <v>9.8939042000000005E-2</v>
      </c>
      <c r="EK34">
        <v>0.41755901400000001</v>
      </c>
      <c r="EL34">
        <v>-2.3680413680000001</v>
      </c>
      <c r="EM34">
        <v>0.68161493900000003</v>
      </c>
      <c r="EN34">
        <v>6.8903668000000001E-2</v>
      </c>
      <c r="EO34">
        <v>0.379052</v>
      </c>
      <c r="EP34">
        <v>0.86974321099999996</v>
      </c>
      <c r="EQ34">
        <v>1.0529448939999999</v>
      </c>
      <c r="ER34">
        <v>-0.17797421999999999</v>
      </c>
      <c r="ES34">
        <v>1.6171383880000001</v>
      </c>
      <c r="ET34">
        <v>-0.11509889099999999</v>
      </c>
      <c r="EU34">
        <v>1.1002183320000001</v>
      </c>
      <c r="EV34">
        <v>8.3883322999999996E-2</v>
      </c>
      <c r="EW34">
        <v>0.26947965899999998</v>
      </c>
      <c r="EX34">
        <v>0.27195885800000003</v>
      </c>
      <c r="EY34">
        <v>-2.328709E-3</v>
      </c>
      <c r="EZ34">
        <v>0.13364151199999999</v>
      </c>
      <c r="FA34">
        <v>0.22782696699999999</v>
      </c>
      <c r="FB34">
        <v>1.644146345</v>
      </c>
      <c r="FC34">
        <v>-0.37484036900000001</v>
      </c>
      <c r="FD34">
        <v>0.101510012</v>
      </c>
      <c r="FE34">
        <v>-4.9031643E-2</v>
      </c>
      <c r="FF34">
        <v>-0.142748598</v>
      </c>
      <c r="FG34">
        <v>-0.73064969099999999</v>
      </c>
      <c r="FH34">
        <v>-5.3026374000000001E-2</v>
      </c>
      <c r="FI34">
        <v>0.155090809</v>
      </c>
      <c r="FJ34">
        <v>7.9258400000000007E-2</v>
      </c>
      <c r="FK34">
        <v>0.15829522200000001</v>
      </c>
      <c r="FL34">
        <v>-0.27907389599999999</v>
      </c>
      <c r="FM34">
        <v>-0.43106757200000001</v>
      </c>
      <c r="FN34">
        <v>0.25100304600000001</v>
      </c>
      <c r="FO34">
        <v>0.214509586</v>
      </c>
      <c r="FP34">
        <v>-0.73780987399999998</v>
      </c>
      <c r="FQ34">
        <v>0.16330352200000001</v>
      </c>
      <c r="FR34">
        <v>0.17265162000000001</v>
      </c>
      <c r="FS34">
        <v>0.30416079899999998</v>
      </c>
      <c r="FT34">
        <v>0.146209806</v>
      </c>
      <c r="FU34">
        <v>0.144665552</v>
      </c>
      <c r="FV34">
        <v>7.8018815000000005E-2</v>
      </c>
      <c r="FW34">
        <v>-2.9843933E-2</v>
      </c>
      <c r="FX34">
        <v>2.7953631E-2</v>
      </c>
      <c r="FY34">
        <v>9.7842425999999996E-2</v>
      </c>
      <c r="FZ34">
        <v>-0.63329273799999997</v>
      </c>
      <c r="GA34">
        <v>-0.46621561299999997</v>
      </c>
      <c r="GB34">
        <v>-0.22973648699999999</v>
      </c>
      <c r="GC34">
        <v>0.30160198900000001</v>
      </c>
      <c r="GD34">
        <v>1.5851837440000001</v>
      </c>
      <c r="GE34">
        <v>-1.1033314059999999</v>
      </c>
      <c r="GF34">
        <v>0.45990215600000001</v>
      </c>
      <c r="GG34">
        <v>0.543808073</v>
      </c>
      <c r="GH34">
        <v>0.73122685799999998</v>
      </c>
      <c r="GI34">
        <v>-0.30494353099999999</v>
      </c>
      <c r="GJ34">
        <v>0.55756797800000002</v>
      </c>
      <c r="GK34">
        <v>-0.68874886700000004</v>
      </c>
      <c r="GL34">
        <v>-7.6715830999999998E-2</v>
      </c>
      <c r="GM34">
        <v>0.17123617399999999</v>
      </c>
      <c r="GN34">
        <v>-0.28616588900000001</v>
      </c>
      <c r="GO34">
        <v>-0.410283699</v>
      </c>
      <c r="GP34">
        <v>-0.56729545100000001</v>
      </c>
      <c r="GQ34">
        <v>-1.0134957060000001</v>
      </c>
      <c r="GR34">
        <v>2.8331835999999999E-2</v>
      </c>
      <c r="GS34">
        <v>1.1930196369999999</v>
      </c>
      <c r="GT34">
        <v>-1.4395474690000001</v>
      </c>
      <c r="GU34">
        <v>-0.66974124899999998</v>
      </c>
      <c r="GV34">
        <v>0.37365103100000002</v>
      </c>
      <c r="GW34">
        <v>0.53902116700000002</v>
      </c>
      <c r="GX34">
        <v>0.50879997399999999</v>
      </c>
      <c r="GY34">
        <v>0.13636051199999999</v>
      </c>
      <c r="GZ34">
        <v>-0.10418676</v>
      </c>
      <c r="HA34">
        <v>-0.338088742</v>
      </c>
      <c r="HB34">
        <v>-1.7213302E-2</v>
      </c>
      <c r="HC34">
        <v>-1.7845283999999999E-2</v>
      </c>
      <c r="HD34">
        <v>-0.168480192</v>
      </c>
      <c r="HE34">
        <v>-0.107387012</v>
      </c>
      <c r="HF34">
        <v>0.12968174199999999</v>
      </c>
      <c r="HG34">
        <v>-0.33309793599999998</v>
      </c>
      <c r="HH34">
        <v>-0.27851884999999998</v>
      </c>
      <c r="HI34">
        <v>0.25527999899999998</v>
      </c>
      <c r="HJ34">
        <v>-0.25550017600000002</v>
      </c>
      <c r="HK34">
        <v>-1.4128336999999999E-2</v>
      </c>
      <c r="HL34">
        <v>0.54742868300000003</v>
      </c>
      <c r="HM34">
        <v>2.3145401460000001</v>
      </c>
      <c r="HN34">
        <v>-0.34127555399999998</v>
      </c>
      <c r="HO34">
        <v>6.2604778E-2</v>
      </c>
      <c r="HP34">
        <v>0.41642878700000002</v>
      </c>
      <c r="HQ34">
        <v>0.65376217400000003</v>
      </c>
      <c r="HR34">
        <v>-0.110309408</v>
      </c>
      <c r="HS34">
        <v>0.172102015</v>
      </c>
      <c r="HT34">
        <v>-0.431021406</v>
      </c>
      <c r="HU34">
        <v>-0.98420026199999999</v>
      </c>
      <c r="HV34">
        <v>-0.15784282099999999</v>
      </c>
      <c r="HW34">
        <v>0.88427691500000005</v>
      </c>
      <c r="HX34">
        <v>-0.20292924400000001</v>
      </c>
      <c r="HY34">
        <v>-0.15569169999999999</v>
      </c>
      <c r="HZ34">
        <v>-4.7320145000000001E-2</v>
      </c>
      <c r="IA34">
        <v>1.9291741659999999</v>
      </c>
      <c r="IB34">
        <v>0.15365884499999999</v>
      </c>
      <c r="IC34">
        <v>1.4833255590000001</v>
      </c>
      <c r="ID34">
        <v>0.337444621</v>
      </c>
      <c r="IE34">
        <v>0.26769617800000001</v>
      </c>
      <c r="IF34">
        <v>0.39008206000000001</v>
      </c>
      <c r="IG34">
        <v>0.47369617800000002</v>
      </c>
      <c r="IH34">
        <v>9.7748114999999997E-2</v>
      </c>
      <c r="II34">
        <v>-3.0933546999999999E-2</v>
      </c>
      <c r="IJ34">
        <v>-0.46391818299999998</v>
      </c>
      <c r="IK34">
        <v>0.15302232900000001</v>
      </c>
      <c r="IL34">
        <v>1.5597829999999999E-3</v>
      </c>
      <c r="IM34">
        <v>-0.165497479</v>
      </c>
      <c r="IN34">
        <v>-5.3314200000000001E-4</v>
      </c>
      <c r="IO34">
        <v>0.16119410200000001</v>
      </c>
      <c r="IP34">
        <v>0.28217971200000003</v>
      </c>
      <c r="IQ34">
        <v>-1.645353E-3</v>
      </c>
      <c r="IR34">
        <v>0.13956801099999999</v>
      </c>
      <c r="IS34">
        <v>7.2650839999999994E-2</v>
      </c>
      <c r="IT34">
        <v>0.171663292</v>
      </c>
      <c r="IU34">
        <v>-0.13866684200000001</v>
      </c>
      <c r="IV34">
        <v>7.6728607000000004E-2</v>
      </c>
      <c r="IW34">
        <v>-0.261876583</v>
      </c>
      <c r="IX34">
        <v>0.25317835700000002</v>
      </c>
      <c r="IY34">
        <v>0.37470069900000003</v>
      </c>
      <c r="IZ34">
        <v>0.12448585500000001</v>
      </c>
      <c r="JA34">
        <v>-0.58649609800000002</v>
      </c>
      <c r="JB34">
        <v>1.7578587E-2</v>
      </c>
      <c r="JC34">
        <v>-0.23757214500000001</v>
      </c>
      <c r="JD34">
        <v>0.54782078499999998</v>
      </c>
      <c r="JE34">
        <v>-0.113958484</v>
      </c>
      <c r="JF34">
        <v>0</v>
      </c>
      <c r="JG34">
        <v>0.25752488099999998</v>
      </c>
      <c r="JH34">
        <v>-3.7564805E-2</v>
      </c>
      <c r="JI34">
        <v>0.32249066300000001</v>
      </c>
      <c r="JJ34">
        <v>0.64928410800000003</v>
      </c>
      <c r="JK34">
        <v>1.1067528E-2</v>
      </c>
      <c r="JL34">
        <v>-0.53789196800000005</v>
      </c>
      <c r="JM34">
        <v>0.14553654199999999</v>
      </c>
      <c r="JN34">
        <v>0.26402979999999998</v>
      </c>
      <c r="JO34">
        <v>-0.87436214999999995</v>
      </c>
      <c r="JP34">
        <v>-1.144098268</v>
      </c>
      <c r="JQ34">
        <v>-4.7995580000000003E-2</v>
      </c>
      <c r="JR34">
        <v>3.2995608000000003E-2</v>
      </c>
      <c r="JS34">
        <v>-1.0426450840000001</v>
      </c>
      <c r="JT34">
        <v>-0.127297152</v>
      </c>
      <c r="JU34">
        <v>-0.77687885099999998</v>
      </c>
      <c r="JV34">
        <v>-0.379586857</v>
      </c>
      <c r="JW34">
        <v>-0.28976023000000001</v>
      </c>
      <c r="JX34">
        <v>2.2046186999999998E-2</v>
      </c>
      <c r="JY34">
        <v>0.352507974</v>
      </c>
      <c r="JZ34">
        <v>-7.9114638000000001E-2</v>
      </c>
      <c r="KA34">
        <v>1.841042845</v>
      </c>
      <c r="KB34">
        <v>1.840328339</v>
      </c>
      <c r="KC34">
        <v>7.6970300000000005E-2</v>
      </c>
      <c r="KD34">
        <v>6.2450718000000002E-2</v>
      </c>
      <c r="KE34">
        <v>0.33817792400000002</v>
      </c>
      <c r="KF34">
        <v>-2.1309442000000001E-2</v>
      </c>
      <c r="KG34">
        <v>2.587649E-3</v>
      </c>
      <c r="KH34">
        <v>0.24265515600000001</v>
      </c>
      <c r="KI34">
        <v>0.18228989000000001</v>
      </c>
      <c r="KJ34">
        <v>0.33844742799999999</v>
      </c>
      <c r="KK34">
        <v>1.389144047</v>
      </c>
      <c r="KL34">
        <v>0.85532002500000004</v>
      </c>
      <c r="KM34">
        <v>-0.21156459699999999</v>
      </c>
      <c r="KN34">
        <v>0.103342381</v>
      </c>
      <c r="KO34">
        <v>1.0584577799999999</v>
      </c>
      <c r="KP34">
        <v>-0.26819583499999999</v>
      </c>
      <c r="KQ34">
        <v>0.120728028</v>
      </c>
      <c r="KR34">
        <v>-3.2291814000000002E-2</v>
      </c>
      <c r="KS34">
        <v>7.3115693999999995E-2</v>
      </c>
      <c r="KT34">
        <v>0.15100459299999999</v>
      </c>
      <c r="KU34">
        <v>0.59813680599999997</v>
      </c>
      <c r="KV34">
        <v>-0.123217903</v>
      </c>
      <c r="KW34">
        <v>-7.2676075000000007E-2</v>
      </c>
      <c r="KX34">
        <v>0.29034302899999997</v>
      </c>
      <c r="KY34">
        <v>-0.48162934699999999</v>
      </c>
      <c r="KZ34">
        <v>0.22045594299999999</v>
      </c>
      <c r="LA34">
        <v>0.15041284599999999</v>
      </c>
      <c r="LB34">
        <v>3.002250981</v>
      </c>
      <c r="LC34">
        <v>-0.86797687199999995</v>
      </c>
      <c r="LD34">
        <v>0.63328995200000004</v>
      </c>
      <c r="LE34">
        <v>0.33896626699999999</v>
      </c>
      <c r="LF34">
        <v>9.5575598999999997E-2</v>
      </c>
      <c r="LG34">
        <v>-0.165274487</v>
      </c>
      <c r="LH34">
        <v>0.12730555199999999</v>
      </c>
      <c r="LI34">
        <v>-2.0365985999999999E-2</v>
      </c>
      <c r="LJ34">
        <v>-0.45327710100000002</v>
      </c>
      <c r="LK34">
        <v>-0.35827336399999998</v>
      </c>
      <c r="LL34">
        <v>-0.553588737</v>
      </c>
      <c r="LM34">
        <v>-8.2173643000000005E-2</v>
      </c>
      <c r="LN34">
        <v>-0.47524936400000001</v>
      </c>
      <c r="LO34">
        <v>0.26461097</v>
      </c>
      <c r="LP34">
        <v>-5.0804993E-2</v>
      </c>
      <c r="LQ34">
        <v>-9.7837771000000004E-2</v>
      </c>
      <c r="LR34">
        <v>0.51857412599999997</v>
      </c>
      <c r="LS34">
        <v>0.53637757399999997</v>
      </c>
      <c r="LT34">
        <v>0.54960758700000001</v>
      </c>
      <c r="LU34">
        <v>0.71369707800000004</v>
      </c>
      <c r="LV34">
        <v>0.31511361399999999</v>
      </c>
      <c r="LW34">
        <v>-0.17724446699999999</v>
      </c>
      <c r="LX34">
        <v>-1.2941380000000001E-2</v>
      </c>
      <c r="LY34">
        <v>0.45646869400000001</v>
      </c>
      <c r="LZ34">
        <v>-5.9487830999999998E-2</v>
      </c>
      <c r="MA34">
        <v>-0.88674649299999997</v>
      </c>
      <c r="MB34">
        <v>0.18766807199999999</v>
      </c>
      <c r="MC34">
        <v>1.193288E-3</v>
      </c>
      <c r="MD34">
        <v>0.10037732000000001</v>
      </c>
      <c r="ME34">
        <v>0.34646429200000001</v>
      </c>
      <c r="MF34">
        <v>-3.7467211E-2</v>
      </c>
      <c r="MG34">
        <v>-7.5058732000000003E-2</v>
      </c>
      <c r="MH34">
        <v>8.5022900999999998E-2</v>
      </c>
      <c r="MI34">
        <v>4.5181757000000003E-2</v>
      </c>
      <c r="MJ34">
        <v>0.433717556</v>
      </c>
      <c r="MK34">
        <v>-0.30158493800000002</v>
      </c>
      <c r="ML34">
        <v>-4.8700868000000001E-2</v>
      </c>
      <c r="MM34">
        <v>0.123861414</v>
      </c>
      <c r="MN34">
        <v>-2.1883282670000002</v>
      </c>
      <c r="MO34">
        <v>-2.1833628000000001E-2</v>
      </c>
      <c r="MP34">
        <v>-0.40056563000000001</v>
      </c>
      <c r="MQ34">
        <v>-7.5143893000000003E-2</v>
      </c>
      <c r="MR34">
        <v>0.14614068499999999</v>
      </c>
      <c r="MS34">
        <v>-0.18322596599999999</v>
      </c>
      <c r="MT34">
        <v>-0.11392822499999999</v>
      </c>
      <c r="MU34">
        <v>-0.161723951</v>
      </c>
      <c r="MV34">
        <v>5.8806498999999998E-2</v>
      </c>
      <c r="MW34">
        <v>7.7484051999999998E-2</v>
      </c>
      <c r="MX34">
        <v>6.0081900000000005E-4</v>
      </c>
      <c r="MY34">
        <v>-0.140802333</v>
      </c>
      <c r="MZ34">
        <v>1.1411638999999999E-2</v>
      </c>
      <c r="NA34">
        <v>-0.12591929499999999</v>
      </c>
      <c r="NB34">
        <v>-0.57662894399999998</v>
      </c>
      <c r="NC34">
        <v>2.2511699999999999E-2</v>
      </c>
      <c r="ND34">
        <v>-5.4390717999999998E-2</v>
      </c>
      <c r="NE34">
        <v>-4.7450161999999997E-2</v>
      </c>
      <c r="NF34">
        <v>-0.55187160199999996</v>
      </c>
      <c r="NG34">
        <v>0.17800642699999999</v>
      </c>
      <c r="NH34">
        <v>-5.63344E-2</v>
      </c>
      <c r="NI34">
        <v>0.10631755800000001</v>
      </c>
      <c r="NJ34">
        <v>-6.4707069000000006E-2</v>
      </c>
      <c r="NK34">
        <v>-0.10991643399999999</v>
      </c>
      <c r="NL34">
        <v>0.37787052199999999</v>
      </c>
      <c r="NM34">
        <v>4.8601575000000001E-2</v>
      </c>
      <c r="NN34">
        <v>0.12577501499999999</v>
      </c>
      <c r="NO34">
        <v>0.20297676200000001</v>
      </c>
      <c r="NP34">
        <v>0.25653809399999999</v>
      </c>
      <c r="NQ34">
        <v>-2.2068733E-2</v>
      </c>
      <c r="NR34">
        <v>0.22170331500000001</v>
      </c>
      <c r="NS34">
        <v>2.0927484999999999E-2</v>
      </c>
      <c r="NT34">
        <v>-0.48286680599999998</v>
      </c>
      <c r="NU34">
        <v>0.26457566399999999</v>
      </c>
      <c r="NV34">
        <v>-0.781156874</v>
      </c>
      <c r="NW34">
        <v>-0.103567679</v>
      </c>
      <c r="NX34">
        <v>0.23307170399999999</v>
      </c>
      <c r="NY34">
        <v>0.463126284</v>
      </c>
      <c r="NZ34">
        <v>-0.32828325800000002</v>
      </c>
      <c r="OA34">
        <v>0.58328599699999994</v>
      </c>
      <c r="OB34">
        <v>0.23257176600000001</v>
      </c>
      <c r="OC34">
        <v>-0.30624802499999998</v>
      </c>
      <c r="OD34">
        <v>0.55793151299999999</v>
      </c>
      <c r="OE34">
        <v>1.8143530000000001E-3</v>
      </c>
      <c r="OF34">
        <v>-0.206915934</v>
      </c>
      <c r="OG34">
        <v>-0.103778434</v>
      </c>
      <c r="OH34">
        <v>0.18751637400000001</v>
      </c>
      <c r="OI34">
        <v>-0.49234085799999999</v>
      </c>
      <c r="OJ34">
        <v>-1.454290587</v>
      </c>
      <c r="OK34">
        <v>0.51666474299999998</v>
      </c>
      <c r="OL34">
        <v>-0.18867207899999999</v>
      </c>
      <c r="OM34">
        <v>0.25153740299999999</v>
      </c>
      <c r="ON34">
        <v>0.75933278199999998</v>
      </c>
      <c r="OO34">
        <v>1.1165386470000001</v>
      </c>
      <c r="OP34">
        <v>0.17684324500000001</v>
      </c>
      <c r="OQ34">
        <v>2.2441300000000001E-2</v>
      </c>
      <c r="OR34">
        <v>-6.1643516000000002E-2</v>
      </c>
      <c r="OS34">
        <v>3.0538903999999999E-2</v>
      </c>
      <c r="OT34">
        <v>3.5320811000000001E-2</v>
      </c>
      <c r="OU34">
        <v>0.16125367900000001</v>
      </c>
      <c r="OV34">
        <v>6.4843474999999998E-2</v>
      </c>
      <c r="OW34">
        <v>6.8800053E-2</v>
      </c>
      <c r="OX34">
        <v>-0.26873471300000001</v>
      </c>
      <c r="OY34">
        <v>8.8064904999999999E-2</v>
      </c>
      <c r="OZ34">
        <v>0.49459745599999999</v>
      </c>
      <c r="PA34">
        <v>-0.42115556199999998</v>
      </c>
      <c r="PB34">
        <v>0.28496613799999998</v>
      </c>
      <c r="PC34">
        <v>0.64825545799999995</v>
      </c>
      <c r="PD34">
        <v>-0.69790648799999999</v>
      </c>
      <c r="PE34">
        <v>0.17698903099999999</v>
      </c>
      <c r="PF34">
        <v>0.68953165199999999</v>
      </c>
      <c r="PG34">
        <v>-0.21337640599999999</v>
      </c>
      <c r="PH34">
        <v>-2.4822546000000001E-2</v>
      </c>
      <c r="PI34">
        <v>-0.27289724199999998</v>
      </c>
      <c r="PJ34">
        <v>4.2893766999999999E-2</v>
      </c>
      <c r="PK34">
        <v>0.43760375099999999</v>
      </c>
      <c r="PL34">
        <v>-0.118730609</v>
      </c>
      <c r="PM34">
        <v>-4.1965356000000002E-2</v>
      </c>
      <c r="PN34">
        <v>0.127873291</v>
      </c>
      <c r="PO34">
        <v>4.0801193999999999E-2</v>
      </c>
      <c r="PP34">
        <v>4.5345189000000001E-2</v>
      </c>
      <c r="PQ34">
        <v>-0.116870952</v>
      </c>
      <c r="PR34">
        <v>-0.52693806799999998</v>
      </c>
      <c r="PS34">
        <v>0.21113169700000001</v>
      </c>
      <c r="PT34">
        <v>0.94140900999999999</v>
      </c>
      <c r="PU34">
        <v>-0.36279937400000001</v>
      </c>
      <c r="PV34">
        <v>0.111712201</v>
      </c>
      <c r="PW34">
        <v>0.10057176800000001</v>
      </c>
      <c r="PX34">
        <v>-0.18729269200000001</v>
      </c>
      <c r="PY34">
        <v>0.12820938100000001</v>
      </c>
      <c r="PZ34">
        <v>-0.291239058</v>
      </c>
      <c r="QA34">
        <v>0.27709219699999998</v>
      </c>
      <c r="QB34">
        <v>-8.2904548999999994E-2</v>
      </c>
      <c r="QC34">
        <v>-0.60089804499999999</v>
      </c>
      <c r="QD34">
        <v>0.16239942199999999</v>
      </c>
      <c r="QE34">
        <v>0.15668404</v>
      </c>
      <c r="QF34">
        <v>9.1378825999999996E-2</v>
      </c>
      <c r="QG34">
        <v>0.34610639300000001</v>
      </c>
      <c r="QH34">
        <v>0.373811373</v>
      </c>
      <c r="QI34">
        <v>0.190789767</v>
      </c>
      <c r="QJ34">
        <v>-0.943677345</v>
      </c>
      <c r="QK34">
        <v>-1.541587694</v>
      </c>
      <c r="QL34">
        <v>0.46158516799999999</v>
      </c>
      <c r="QM34">
        <v>0.161201762</v>
      </c>
      <c r="QN34">
        <v>0.21907769699999999</v>
      </c>
      <c r="QO34">
        <v>-0.30208530300000003</v>
      </c>
      <c r="QP34">
        <v>0.224747065</v>
      </c>
      <c r="QQ34">
        <v>-7.0566250999999997E-2</v>
      </c>
      <c r="QR34">
        <v>0.16901170600000001</v>
      </c>
      <c r="QS34">
        <v>0.12676568199999999</v>
      </c>
      <c r="QT34">
        <v>-0.17058668099999999</v>
      </c>
      <c r="QU34">
        <v>-3.9529081000000001E-2</v>
      </c>
      <c r="QV34">
        <v>0.22517189300000001</v>
      </c>
      <c r="QW34">
        <v>0.369518709</v>
      </c>
      <c r="QX34">
        <v>4.9083453999999999E-2</v>
      </c>
      <c r="QY34">
        <v>-0.158327725</v>
      </c>
      <c r="QZ34">
        <v>0.45545138200000002</v>
      </c>
      <c r="RA34">
        <v>-0.18178090299999999</v>
      </c>
      <c r="RB34">
        <v>0.36109725100000001</v>
      </c>
      <c r="RC34">
        <v>4.3123663999999999E-2</v>
      </c>
      <c r="RD34">
        <v>-0.53493219999999997</v>
      </c>
      <c r="RE34">
        <v>9.7795271000000003E-2</v>
      </c>
      <c r="RF34">
        <v>8.7520830999999993E-2</v>
      </c>
      <c r="RG34">
        <v>0.13496523899999999</v>
      </c>
      <c r="RH34">
        <v>0.26536974299999999</v>
      </c>
      <c r="RI34">
        <v>0.116567186</v>
      </c>
      <c r="RJ34">
        <v>0.216530533</v>
      </c>
      <c r="RK34">
        <v>-0.13710691999999999</v>
      </c>
      <c r="RL34">
        <v>0.12994609800000001</v>
      </c>
      <c r="RM34">
        <v>0.21149760000000001</v>
      </c>
      <c r="RN34">
        <v>-0.13934252999999999</v>
      </c>
      <c r="RO34">
        <v>-0.209060682</v>
      </c>
      <c r="RP34">
        <v>-0.26954750199999999</v>
      </c>
      <c r="RQ34">
        <v>0.21700877199999999</v>
      </c>
      <c r="RR34">
        <v>-5.2010394000000001E-2</v>
      </c>
      <c r="RS34">
        <v>6.3843905000000006E-2</v>
      </c>
      <c r="RT34">
        <v>2.306397E-2</v>
      </c>
      <c r="RU34">
        <v>2.2644340000000001E-3</v>
      </c>
      <c r="RV34">
        <v>-0.95862428499999996</v>
      </c>
      <c r="RW34">
        <v>0.19464283700000001</v>
      </c>
      <c r="RX34">
        <v>0.25727054399999999</v>
      </c>
      <c r="RY34">
        <v>-0.37940562500000002</v>
      </c>
      <c r="RZ34">
        <v>-0.20183960100000001</v>
      </c>
      <c r="SA34">
        <v>-0.60143437300000002</v>
      </c>
      <c r="SB34">
        <v>-6.5137100000000003E-2</v>
      </c>
      <c r="SC34">
        <v>-1.0612109999999999E-2</v>
      </c>
      <c r="SD34">
        <v>0.142113089</v>
      </c>
      <c r="SE34">
        <v>0.77274502</v>
      </c>
      <c r="SF34">
        <v>0</v>
      </c>
      <c r="SG34">
        <v>-0.189948166</v>
      </c>
      <c r="SH34">
        <v>-0.24537637900000001</v>
      </c>
      <c r="SI34">
        <v>-0.76230863800000004</v>
      </c>
      <c r="SJ34">
        <v>-8.9807647000000004E-2</v>
      </c>
      <c r="SK34">
        <v>0.17216852199999999</v>
      </c>
      <c r="SL34">
        <v>-0.28352007899999998</v>
      </c>
      <c r="SM34">
        <v>-0.227382523</v>
      </c>
      <c r="SN34">
        <v>-0.36280368600000001</v>
      </c>
      <c r="SO34">
        <v>-0.47607965099999999</v>
      </c>
      <c r="SP34">
        <v>-0.52244115700000004</v>
      </c>
      <c r="SQ34">
        <v>-0.43255525500000003</v>
      </c>
      <c r="SR34">
        <v>-0.35582530499999998</v>
      </c>
      <c r="SS34">
        <v>6.3835819999999996E-3</v>
      </c>
      <c r="ST34">
        <v>0.39553463</v>
      </c>
      <c r="SU34">
        <v>-0.41183283900000001</v>
      </c>
      <c r="SV34">
        <v>0.30103231000000003</v>
      </c>
      <c r="SW34">
        <v>-0.409813549</v>
      </c>
      <c r="SX34">
        <v>-6.3153879999999996E-2</v>
      </c>
      <c r="SY34">
        <v>-5.6036710000000002E-3</v>
      </c>
      <c r="SZ34">
        <v>-0.19924881799999999</v>
      </c>
      <c r="TA34">
        <v>0.18941219200000001</v>
      </c>
      <c r="TB34">
        <v>-2.9008714000000001E-2</v>
      </c>
      <c r="TC34">
        <v>-8.2733993000000006E-2</v>
      </c>
      <c r="TD34">
        <v>-0.581775767</v>
      </c>
      <c r="TE34">
        <v>-0.184014188</v>
      </c>
      <c r="TF34">
        <v>0.24369491800000001</v>
      </c>
      <c r="TG34">
        <v>-0.83020707699999996</v>
      </c>
      <c r="TH34">
        <v>-0.31667294299999998</v>
      </c>
      <c r="TI34">
        <v>-0.217565388</v>
      </c>
      <c r="TJ34">
        <v>0.39225152499999999</v>
      </c>
      <c r="TK34">
        <v>0.336352229</v>
      </c>
      <c r="TL34">
        <v>0.22036529599999999</v>
      </c>
      <c r="TM34">
        <v>-0.17018707799999999</v>
      </c>
      <c r="TN34">
        <v>0.42251427499999999</v>
      </c>
      <c r="TO34">
        <v>0.23140770899999999</v>
      </c>
      <c r="TP34">
        <v>-0.32007717299999999</v>
      </c>
      <c r="TQ34">
        <v>-0.64050160099999998</v>
      </c>
      <c r="TR34">
        <v>5.3358759999999998E-2</v>
      </c>
      <c r="TS34">
        <v>0.82352347599999998</v>
      </c>
      <c r="TT34">
        <v>0.23848841400000001</v>
      </c>
      <c r="TU34">
        <v>-2.4114071479999999</v>
      </c>
      <c r="TV34">
        <v>8.5723464999999999E-2</v>
      </c>
      <c r="TW34">
        <v>0.62019093000000003</v>
      </c>
      <c r="TX34">
        <v>0.50462121599999998</v>
      </c>
      <c r="TY34">
        <v>-0.86156346500000003</v>
      </c>
      <c r="TZ34">
        <v>0.82136271900000002</v>
      </c>
      <c r="UA34">
        <v>0.41229771300000001</v>
      </c>
      <c r="UB34">
        <v>6.3408539999999999E-3</v>
      </c>
      <c r="UC34">
        <v>0.68307563199999999</v>
      </c>
      <c r="UD34">
        <v>0.128441587</v>
      </c>
      <c r="UE34">
        <v>0.256370182</v>
      </c>
      <c r="UF34">
        <v>-0.84732219399999997</v>
      </c>
      <c r="UG34">
        <v>0.24044737299999999</v>
      </c>
      <c r="UH34">
        <v>2.1377129999999999E-3</v>
      </c>
      <c r="UI34">
        <v>0.33019184200000001</v>
      </c>
      <c r="UJ34">
        <v>-0.311470794</v>
      </c>
      <c r="UK34">
        <v>-0.46409472099999999</v>
      </c>
      <c r="UL34">
        <v>0</v>
      </c>
      <c r="UM34">
        <v>-0.176657229</v>
      </c>
      <c r="UN34">
        <v>-0.181228155</v>
      </c>
      <c r="UO34">
        <v>-8.3818661000000003E-2</v>
      </c>
      <c r="UP34">
        <v>4.0794473999999997E-2</v>
      </c>
      <c r="UQ34">
        <v>-0.36210968500000001</v>
      </c>
      <c r="UR34">
        <v>7.6334919000000001E-2</v>
      </c>
      <c r="US34">
        <v>0.16221918499999999</v>
      </c>
      <c r="UT34">
        <v>0.15428038599999999</v>
      </c>
      <c r="UU34">
        <v>0.27491669099999999</v>
      </c>
      <c r="UV34">
        <v>-0.257222705</v>
      </c>
      <c r="UW34">
        <v>7.3032660000000001E-3</v>
      </c>
      <c r="UX34">
        <v>0.19856721199999999</v>
      </c>
      <c r="UY34">
        <v>-0.176981838</v>
      </c>
      <c r="UZ34">
        <v>5.2314422999999999E-2</v>
      </c>
      <c r="VA34">
        <v>-1.271648686</v>
      </c>
      <c r="VB34">
        <v>0</v>
      </c>
      <c r="VC34">
        <v>0.14268809199999999</v>
      </c>
      <c r="VD34">
        <v>0.19479428100000001</v>
      </c>
      <c r="VE34">
        <v>3.5835709999999998E-3</v>
      </c>
      <c r="VF34">
        <v>-0.49294313899999997</v>
      </c>
      <c r="VG34">
        <v>0.29895430099999998</v>
      </c>
      <c r="VH34">
        <v>0.108294607</v>
      </c>
      <c r="VI34">
        <v>0.19926142999999999</v>
      </c>
      <c r="VJ34">
        <v>0.41162410300000002</v>
      </c>
      <c r="VK34">
        <v>0.100202737</v>
      </c>
      <c r="VL34">
        <v>-2.7453419999999999E-2</v>
      </c>
      <c r="VM34">
        <v>0.20386613000000001</v>
      </c>
      <c r="VN34">
        <v>0.69602204400000001</v>
      </c>
      <c r="VO34">
        <v>0.45636099000000002</v>
      </c>
      <c r="VP34">
        <v>-2.6912926E-2</v>
      </c>
      <c r="VQ34">
        <v>0.35240815399999997</v>
      </c>
      <c r="VR34">
        <v>0.354943446</v>
      </c>
      <c r="VS34">
        <v>4.7711486999999997E-2</v>
      </c>
      <c r="VT34">
        <v>-9.6222396000000002E-2</v>
      </c>
      <c r="VU34">
        <v>0.26385008300000001</v>
      </c>
      <c r="VV34">
        <v>-0.18318272699999999</v>
      </c>
      <c r="VW34">
        <v>0.18494561100000001</v>
      </c>
      <c r="VX34">
        <v>-6.1989240000000001E-2</v>
      </c>
      <c r="VY34">
        <v>-0.242012964</v>
      </c>
      <c r="VZ34">
        <v>7.7480351000000003E-2</v>
      </c>
      <c r="WA34">
        <v>-2.676885892</v>
      </c>
      <c r="WB34">
        <v>0.122882014</v>
      </c>
      <c r="WC34">
        <v>-0.18433518300000001</v>
      </c>
      <c r="WD34">
        <v>-6.0613330000000003E-3</v>
      </c>
      <c r="WE34">
        <v>-0.43021999799999999</v>
      </c>
      <c r="WF34">
        <v>-0.12866439900000001</v>
      </c>
      <c r="WG34">
        <v>4.2483653000000003E-2</v>
      </c>
      <c r="WH34">
        <v>0.50077771199999999</v>
      </c>
      <c r="WI34">
        <v>0.38760998299999999</v>
      </c>
      <c r="WJ34">
        <v>-3.1673345999999998E-2</v>
      </c>
      <c r="WK34">
        <v>0.73095969100000002</v>
      </c>
      <c r="WL34">
        <v>-0.33510916600000001</v>
      </c>
      <c r="WM34">
        <v>-0.29167670699999998</v>
      </c>
      <c r="WN34">
        <v>-0.227874726</v>
      </c>
      <c r="WO34">
        <v>-0.238044014</v>
      </c>
      <c r="WP34">
        <v>7.6651733999999999E-2</v>
      </c>
      <c r="WQ34">
        <v>0.39504635399999999</v>
      </c>
      <c r="WR34">
        <v>-0.29721671599999999</v>
      </c>
      <c r="WS34">
        <v>-0.339638043</v>
      </c>
      <c r="WT34">
        <v>8.2558270000000003E-3</v>
      </c>
      <c r="WU34">
        <v>0.232330026</v>
      </c>
      <c r="WV34">
        <v>-0.251813124</v>
      </c>
      <c r="WW34">
        <v>0.40223589999999998</v>
      </c>
      <c r="WX34">
        <v>-0.209519285</v>
      </c>
      <c r="WY34">
        <v>5.7608313000000001E-2</v>
      </c>
      <c r="WZ34">
        <v>-3.9811047000000002E-2</v>
      </c>
      <c r="XA34">
        <v>-0.19113508200000001</v>
      </c>
      <c r="XB34">
        <v>-0.75066824799999998</v>
      </c>
      <c r="XC34">
        <v>0.12790760900000001</v>
      </c>
      <c r="XD34">
        <v>0.13666236100000001</v>
      </c>
      <c r="XE34">
        <v>-5.0479941E-2</v>
      </c>
      <c r="XF34">
        <v>-0.55166150700000005</v>
      </c>
      <c r="XG34">
        <v>-1.1723094220000001</v>
      </c>
      <c r="XH34">
        <v>0.13565089499999999</v>
      </c>
      <c r="XI34">
        <v>1.7686665000000001E-2</v>
      </c>
      <c r="XJ34">
        <v>0.19497450299999999</v>
      </c>
      <c r="XK34">
        <v>1.9403528E-2</v>
      </c>
      <c r="XL34">
        <v>-2.0806971E-2</v>
      </c>
      <c r="XM34">
        <v>-4.9452070000000001E-3</v>
      </c>
      <c r="XN34">
        <v>-1.5351780000000001E-3</v>
      </c>
      <c r="XO34">
        <v>-0.49574327000000001</v>
      </c>
      <c r="XP34">
        <v>2.106779E-3</v>
      </c>
      <c r="XQ34">
        <v>1.8297574E-2</v>
      </c>
      <c r="XR34">
        <v>2.4250563999999999E-2</v>
      </c>
      <c r="XS34">
        <v>-0.19395132100000001</v>
      </c>
      <c r="XT34">
        <v>8.7291753999999999E-2</v>
      </c>
      <c r="XU34">
        <v>0.13327485999999999</v>
      </c>
      <c r="XV34">
        <v>5.1258400000000004E-3</v>
      </c>
      <c r="XW34">
        <v>4.2519480000000002E-3</v>
      </c>
      <c r="XX34">
        <v>-0.29988421700000001</v>
      </c>
      <c r="XY34">
        <v>0.18532952799999999</v>
      </c>
      <c r="XZ34">
        <v>-0.111881733</v>
      </c>
      <c r="YA34">
        <v>0.32262320900000002</v>
      </c>
      <c r="YB34">
        <v>0.32331245400000003</v>
      </c>
      <c r="YC34">
        <v>-0.17310297899999999</v>
      </c>
      <c r="YD34">
        <v>-9.9996040999999994E-2</v>
      </c>
      <c r="YE34">
        <v>-7.5298064999999997E-2</v>
      </c>
      <c r="YF34">
        <v>0.17203971300000001</v>
      </c>
      <c r="YG34">
        <v>0.21620513599999999</v>
      </c>
      <c r="YH34">
        <v>1.0896418E-2</v>
      </c>
      <c r="YI34">
        <v>-4.078305E-3</v>
      </c>
      <c r="YJ34">
        <v>6.6823721000000003E-2</v>
      </c>
      <c r="YK34">
        <v>0.114441459</v>
      </c>
      <c r="YL34">
        <v>0.120344198</v>
      </c>
      <c r="YM34">
        <v>0.172688642</v>
      </c>
      <c r="YN34">
        <v>2.4068026999999999E-2</v>
      </c>
      <c r="YO34">
        <v>-6.2520292000000005E-2</v>
      </c>
      <c r="YP34">
        <v>4.0587519999999997E-3</v>
      </c>
      <c r="YQ34">
        <v>-7.9092992000000001E-2</v>
      </c>
      <c r="YR34">
        <v>0.29205524599999999</v>
      </c>
      <c r="YS34">
        <v>0.22784528100000001</v>
      </c>
      <c r="YT34">
        <v>1.0894484280000001</v>
      </c>
      <c r="YU34">
        <v>3.5518676999999999E-2</v>
      </c>
      <c r="YV34">
        <v>-0.18197401699999999</v>
      </c>
      <c r="YW34">
        <v>1.09632434</v>
      </c>
      <c r="YX34">
        <v>1.1956896939999999</v>
      </c>
      <c r="YY34">
        <v>0.85413741700000001</v>
      </c>
      <c r="YZ34">
        <v>0.103180942</v>
      </c>
      <c r="ZA34">
        <v>0.19805217899999999</v>
      </c>
      <c r="ZB34">
        <v>-0.248085789</v>
      </c>
      <c r="ZC34">
        <v>-1.7741238939999999</v>
      </c>
      <c r="ZD34">
        <v>-0.94328173400000004</v>
      </c>
      <c r="ZE34">
        <v>-0.16311911000000001</v>
      </c>
      <c r="ZF34">
        <v>-0.124226249</v>
      </c>
      <c r="ZG34">
        <v>8.1332952E-2</v>
      </c>
      <c r="ZH34">
        <v>2.77714E-3</v>
      </c>
      <c r="ZI34">
        <v>0.67397965199999998</v>
      </c>
      <c r="ZJ34">
        <v>-0.39881626100000001</v>
      </c>
      <c r="ZK34">
        <v>0.17098672600000001</v>
      </c>
      <c r="ZL34">
        <v>-0.18710940000000001</v>
      </c>
      <c r="ZM34">
        <v>7.2716861999999993E-2</v>
      </c>
      <c r="ZN34">
        <v>0.417504345</v>
      </c>
      <c r="ZO34">
        <v>0.18620484000000001</v>
      </c>
      <c r="ZP34">
        <v>2.8453336999999999E-2</v>
      </c>
      <c r="ZQ34">
        <v>0.22238566400000001</v>
      </c>
      <c r="ZR34">
        <v>-0.53257885199999999</v>
      </c>
      <c r="ZS34">
        <v>2.3424260939999999</v>
      </c>
      <c r="ZT34">
        <v>2.2181225740000001</v>
      </c>
      <c r="ZU34">
        <v>0.45758432799999998</v>
      </c>
      <c r="ZV34">
        <v>3.3132990000000001E-2</v>
      </c>
      <c r="ZW34">
        <v>-6.2990919000000006E-2</v>
      </c>
      <c r="ZX34">
        <v>-3.6044881000000001E-2</v>
      </c>
      <c r="ZY34">
        <v>0.19867051499999999</v>
      </c>
      <c r="ZZ34">
        <v>1.0476273679999999</v>
      </c>
      <c r="AAA34">
        <v>3.8633041E-2</v>
      </c>
      <c r="AAB34">
        <v>-0.38792533299999998</v>
      </c>
    </row>
    <row r="35" spans="1:704" x14ac:dyDescent="0.3">
      <c r="A35" t="s">
        <v>801</v>
      </c>
      <c r="B35">
        <v>6</v>
      </c>
      <c r="C35" t="s">
        <v>799</v>
      </c>
      <c r="D35">
        <v>-1.2357035000000001E-2</v>
      </c>
      <c r="E35">
        <v>4.2057071000000001E-2</v>
      </c>
      <c r="F35">
        <v>8.7354068000000007E-2</v>
      </c>
      <c r="G35">
        <v>0.224622457</v>
      </c>
      <c r="H35">
        <v>-1.2444108000000001E-2</v>
      </c>
      <c r="I35">
        <v>-0.19689361499999999</v>
      </c>
      <c r="J35">
        <v>-6.5644989999999997E-3</v>
      </c>
      <c r="K35">
        <v>1.131969E-2</v>
      </c>
      <c r="L35">
        <v>0.105978525</v>
      </c>
      <c r="M35">
        <v>0.149484955</v>
      </c>
      <c r="N35">
        <v>-0.166803389</v>
      </c>
      <c r="O35">
        <v>-0.194575531</v>
      </c>
      <c r="P35">
        <v>-0.28844636400000001</v>
      </c>
      <c r="Q35">
        <v>-3.2909630000000002E-2</v>
      </c>
      <c r="R35">
        <v>1.658417392</v>
      </c>
      <c r="S35">
        <v>-5.8424980000000001E-2</v>
      </c>
      <c r="T35">
        <v>0.32924906900000001</v>
      </c>
      <c r="U35">
        <v>0.26991568100000002</v>
      </c>
      <c r="V35">
        <v>0.29546718999999999</v>
      </c>
      <c r="W35">
        <v>0.34507512499999998</v>
      </c>
      <c r="X35">
        <v>0.25488870000000002</v>
      </c>
      <c r="Y35">
        <v>5.2266970000000003E-2</v>
      </c>
      <c r="Z35">
        <v>0.303557144</v>
      </c>
      <c r="AA35">
        <v>-2.2425347539999998</v>
      </c>
      <c r="AB35">
        <v>-0.119299435</v>
      </c>
      <c r="AC35">
        <v>0.56515356900000002</v>
      </c>
      <c r="AD35">
        <v>-1.394846829</v>
      </c>
      <c r="AE35">
        <v>0.122842216</v>
      </c>
      <c r="AF35">
        <v>0.76180719699999999</v>
      </c>
      <c r="AG35">
        <v>1.2766164999999999E-2</v>
      </c>
      <c r="AH35">
        <v>-0.383134796</v>
      </c>
      <c r="AI35">
        <v>9.3172441999999994E-2</v>
      </c>
      <c r="AJ35">
        <v>0.36079823100000002</v>
      </c>
      <c r="AK35">
        <v>0.28011123599999999</v>
      </c>
      <c r="AL35">
        <v>-7.9455629999999999E-2</v>
      </c>
      <c r="AM35">
        <v>-2.8336719E-2</v>
      </c>
      <c r="AN35">
        <v>-1.0873400600000001</v>
      </c>
      <c r="AO35">
        <v>-0.72444178800000003</v>
      </c>
      <c r="AP35">
        <v>0.117919026</v>
      </c>
      <c r="AQ35">
        <v>-0.70256135500000005</v>
      </c>
      <c r="AR35">
        <v>0.211320332</v>
      </c>
      <c r="AS35">
        <v>9.2451552000000006E-2</v>
      </c>
      <c r="AT35">
        <v>0.19311641500000001</v>
      </c>
      <c r="AU35">
        <v>-0.10665691099999999</v>
      </c>
      <c r="AV35">
        <v>0.23535824699999999</v>
      </c>
      <c r="AW35">
        <v>0.45482844100000003</v>
      </c>
      <c r="AX35">
        <v>0.34696909399999998</v>
      </c>
      <c r="AY35">
        <v>0.42805469800000001</v>
      </c>
      <c r="AZ35">
        <v>0.86127726299999996</v>
      </c>
      <c r="BA35">
        <v>-0.175337204</v>
      </c>
      <c r="BB35">
        <v>0.58934489499999998</v>
      </c>
      <c r="BC35">
        <v>-0.60319496500000003</v>
      </c>
      <c r="BD35">
        <v>0.10811870799999999</v>
      </c>
      <c r="BE35">
        <v>0.26751176300000001</v>
      </c>
      <c r="BF35">
        <v>0.25930034499999999</v>
      </c>
      <c r="BG35">
        <v>3.5762818000000002E-2</v>
      </c>
      <c r="BH35">
        <v>-0.48373913099999999</v>
      </c>
      <c r="BI35">
        <v>0.27960252099999999</v>
      </c>
      <c r="BJ35">
        <v>-0.46178787100000002</v>
      </c>
      <c r="BK35">
        <v>0.153030052</v>
      </c>
      <c r="BL35">
        <v>4.1404864999999999E-2</v>
      </c>
      <c r="BM35">
        <v>0.13717686500000001</v>
      </c>
      <c r="BN35">
        <v>0.36741288500000002</v>
      </c>
      <c r="BO35">
        <v>0.58626328299999997</v>
      </c>
      <c r="BP35">
        <v>-4.5128128000000003E-2</v>
      </c>
      <c r="BQ35">
        <v>-1.244512E-2</v>
      </c>
      <c r="BR35">
        <v>-1.554244483</v>
      </c>
      <c r="BS35">
        <v>-0.104607466</v>
      </c>
      <c r="BT35">
        <v>5.3567307000000002E-2</v>
      </c>
      <c r="BU35">
        <v>0.31352743500000002</v>
      </c>
      <c r="BV35">
        <v>0.16514487899999999</v>
      </c>
      <c r="BW35">
        <v>-0.23520727599999999</v>
      </c>
      <c r="BX35">
        <v>-0.33322212400000001</v>
      </c>
      <c r="BY35">
        <v>0.13194012699999999</v>
      </c>
      <c r="BZ35">
        <v>0.25363628599999999</v>
      </c>
      <c r="CA35">
        <v>0.42744249299999998</v>
      </c>
      <c r="CB35">
        <v>0.17078273999999999</v>
      </c>
      <c r="CC35">
        <v>0.171841836</v>
      </c>
      <c r="CD35">
        <v>0.24723891200000001</v>
      </c>
      <c r="CE35">
        <v>0.20236190100000001</v>
      </c>
      <c r="CF35">
        <v>0.398995559</v>
      </c>
      <c r="CG35">
        <v>-0.298981673</v>
      </c>
      <c r="CH35">
        <v>8.3205393000000002E-2</v>
      </c>
      <c r="CI35">
        <v>3.4696069000000003E-2</v>
      </c>
      <c r="CJ35">
        <v>0.26215578099999998</v>
      </c>
      <c r="CK35">
        <v>2.0261346E-2</v>
      </c>
      <c r="CL35">
        <v>0.10799753600000001</v>
      </c>
      <c r="CM35">
        <v>0.25233024500000001</v>
      </c>
      <c r="CN35">
        <v>-0.29866078499999998</v>
      </c>
      <c r="CO35">
        <v>-0.522717722</v>
      </c>
      <c r="CP35">
        <v>0.104817568</v>
      </c>
      <c r="CQ35">
        <v>0.201205462</v>
      </c>
      <c r="CR35">
        <v>0.37753877299999999</v>
      </c>
      <c r="CS35">
        <v>0.10485628900000001</v>
      </c>
      <c r="CT35">
        <v>1.2642743E-2</v>
      </c>
      <c r="CU35">
        <v>0.246980383</v>
      </c>
      <c r="CV35">
        <v>4.9984688999999999E-2</v>
      </c>
      <c r="CW35">
        <v>6.9913114999999998E-2</v>
      </c>
      <c r="CX35">
        <v>0.29108552399999998</v>
      </c>
      <c r="CY35">
        <v>0.27276308599999999</v>
      </c>
      <c r="CZ35">
        <v>0.845122496</v>
      </c>
      <c r="DA35">
        <v>-5.9583351999999999E-2</v>
      </c>
      <c r="DB35">
        <v>-0.19661969000000001</v>
      </c>
      <c r="DC35">
        <v>4.9859116000000002E-2</v>
      </c>
      <c r="DD35">
        <v>0.93235185899999995</v>
      </c>
      <c r="DE35">
        <v>-0.175116774</v>
      </c>
      <c r="DF35">
        <v>-7.0539424000000003E-2</v>
      </c>
      <c r="DG35">
        <v>6.0445782000000003E-2</v>
      </c>
      <c r="DH35">
        <v>-7.4893819E-2</v>
      </c>
      <c r="DI35">
        <v>1.562889763</v>
      </c>
      <c r="DJ35">
        <v>7.3102150000000001E-3</v>
      </c>
      <c r="DK35">
        <v>0.1055368</v>
      </c>
      <c r="DL35">
        <v>-9.7148768999999996E-2</v>
      </c>
      <c r="DM35">
        <v>4.3432024999999999E-2</v>
      </c>
      <c r="DN35">
        <v>0.24174153200000001</v>
      </c>
      <c r="DO35">
        <v>-0.35292484200000002</v>
      </c>
      <c r="DP35">
        <v>0.58015371900000001</v>
      </c>
      <c r="DQ35">
        <v>1.1512496459999999</v>
      </c>
      <c r="DR35">
        <v>2.7602521000000001E-2</v>
      </c>
      <c r="DS35">
        <v>0.17624647399999999</v>
      </c>
      <c r="DT35">
        <v>0.214076974</v>
      </c>
      <c r="DU35">
        <v>0.24838547599999999</v>
      </c>
      <c r="DV35">
        <v>-0.64276209799999995</v>
      </c>
      <c r="DW35">
        <v>0.11114415800000001</v>
      </c>
      <c r="DX35">
        <v>1.034198204</v>
      </c>
      <c r="DY35">
        <v>-0.498245092</v>
      </c>
      <c r="DZ35">
        <v>-0.28566544100000002</v>
      </c>
      <c r="EA35">
        <v>-0.29845725000000001</v>
      </c>
      <c r="EB35">
        <v>0.52428819500000001</v>
      </c>
      <c r="EC35">
        <v>-0.11391701799999999</v>
      </c>
      <c r="ED35">
        <v>-0.626681767</v>
      </c>
      <c r="EE35">
        <v>0.12967120200000001</v>
      </c>
      <c r="EF35">
        <v>0</v>
      </c>
      <c r="EG35">
        <v>0.53144556399999998</v>
      </c>
      <c r="EH35">
        <v>-0.21284798299999999</v>
      </c>
      <c r="EI35">
        <v>0.48179076199999998</v>
      </c>
      <c r="EJ35">
        <v>-8.6070002000000007E-2</v>
      </c>
      <c r="EK35">
        <v>1.2359307999999999E-2</v>
      </c>
      <c r="EL35">
        <v>0.53696168200000005</v>
      </c>
      <c r="EM35">
        <v>0.43201420800000001</v>
      </c>
      <c r="EN35">
        <v>1.1992798000000001E-2</v>
      </c>
      <c r="EO35">
        <v>-4.0982424000000003E-2</v>
      </c>
      <c r="EP35">
        <v>0.29095994400000003</v>
      </c>
      <c r="EQ35">
        <v>0.207494542</v>
      </c>
      <c r="ER35">
        <v>-8.1553931999999996E-2</v>
      </c>
      <c r="ES35">
        <v>0</v>
      </c>
      <c r="ET35">
        <v>-0.27567181800000001</v>
      </c>
      <c r="EU35">
        <v>-1.9354173910000001</v>
      </c>
      <c r="EV35">
        <v>0.19722166299999999</v>
      </c>
      <c r="EW35">
        <v>0.369071488</v>
      </c>
      <c r="EX35">
        <v>-0.85165533999999998</v>
      </c>
      <c r="EY35">
        <v>0.583417132</v>
      </c>
      <c r="EZ35">
        <v>-0.66508075300000002</v>
      </c>
      <c r="FA35">
        <v>0.12315878299999999</v>
      </c>
      <c r="FB35">
        <v>0.40531776400000002</v>
      </c>
      <c r="FC35">
        <v>0.25830835800000002</v>
      </c>
      <c r="FD35">
        <v>-2.0576245999999999E-2</v>
      </c>
      <c r="FE35">
        <v>-0.35918093800000001</v>
      </c>
      <c r="FF35">
        <v>0.18842373400000001</v>
      </c>
      <c r="FG35">
        <v>5.7265720000000001E-3</v>
      </c>
      <c r="FH35">
        <v>0.91835180599999999</v>
      </c>
      <c r="FI35">
        <v>0.51792138899999995</v>
      </c>
      <c r="FJ35">
        <v>-0.52353605999999997</v>
      </c>
      <c r="FK35">
        <v>0.32544162199999999</v>
      </c>
      <c r="FL35">
        <v>0.21306735700000001</v>
      </c>
      <c r="FM35">
        <v>-0.27023777900000001</v>
      </c>
      <c r="FN35">
        <v>-6.9643798000000007E-2</v>
      </c>
      <c r="FO35">
        <v>-0.112095366</v>
      </c>
      <c r="FP35">
        <v>0.13525178700000001</v>
      </c>
      <c r="FQ35">
        <v>-0.16901764799999999</v>
      </c>
      <c r="FR35">
        <v>0.416606808</v>
      </c>
      <c r="FS35">
        <v>-0.188300193</v>
      </c>
      <c r="FT35">
        <v>-0.224244157</v>
      </c>
      <c r="FU35">
        <v>0.26681511400000002</v>
      </c>
      <c r="FV35">
        <v>0.24471246099999999</v>
      </c>
      <c r="FW35">
        <v>0.78380062500000003</v>
      </c>
      <c r="FX35">
        <v>-7.365056E-3</v>
      </c>
      <c r="FY35">
        <v>0.23290455700000001</v>
      </c>
      <c r="FZ35">
        <v>0.71675725599999995</v>
      </c>
      <c r="GA35">
        <v>0.63400261899999999</v>
      </c>
      <c r="GB35">
        <v>0.167415173</v>
      </c>
      <c r="GC35">
        <v>-0.198710729</v>
      </c>
      <c r="GD35">
        <v>-0.249420794</v>
      </c>
      <c r="GE35">
        <v>3.0484472970000001</v>
      </c>
      <c r="GF35">
        <v>0.86811006199999996</v>
      </c>
      <c r="GG35">
        <v>-0.17490830299999999</v>
      </c>
      <c r="GH35">
        <v>8.8979272999999998E-2</v>
      </c>
      <c r="GI35">
        <v>-0.57470303</v>
      </c>
      <c r="GJ35">
        <v>0.68745702200000003</v>
      </c>
      <c r="GK35">
        <v>-0.72934446900000005</v>
      </c>
      <c r="GL35">
        <v>-0.19869853000000001</v>
      </c>
      <c r="GM35">
        <v>-0.12176545499999999</v>
      </c>
      <c r="GN35">
        <v>0.91548841000000003</v>
      </c>
      <c r="GO35">
        <v>0.977455819</v>
      </c>
      <c r="GP35">
        <v>0.509563828</v>
      </c>
      <c r="GQ35">
        <v>0.27008515100000002</v>
      </c>
      <c r="GR35">
        <v>0.43181488299999998</v>
      </c>
      <c r="GS35">
        <v>-0.64481426399999997</v>
      </c>
      <c r="GT35">
        <v>0.42053170099999998</v>
      </c>
      <c r="GU35">
        <v>-0.289789625</v>
      </c>
      <c r="GV35">
        <v>-1.2570681E-2</v>
      </c>
      <c r="GW35">
        <v>-1.9697732999999999E-2</v>
      </c>
      <c r="GX35">
        <v>7.8259272000000005E-2</v>
      </c>
      <c r="GY35">
        <v>0.49047576300000001</v>
      </c>
      <c r="GZ35">
        <v>-5.3680352000000001E-2</v>
      </c>
      <c r="HA35">
        <v>-0.162767196</v>
      </c>
      <c r="HB35">
        <v>0.37614820300000001</v>
      </c>
      <c r="HC35">
        <v>-0.20865403299999999</v>
      </c>
      <c r="HD35">
        <v>0.18730080599999999</v>
      </c>
      <c r="HE35">
        <v>0.16498378899999999</v>
      </c>
      <c r="HF35">
        <v>-1.601038288</v>
      </c>
      <c r="HG35">
        <v>0.108148326</v>
      </c>
      <c r="HH35">
        <v>-0.30774329299999997</v>
      </c>
      <c r="HI35">
        <v>2.6807448000000001E-2</v>
      </c>
      <c r="HJ35">
        <v>0.32856102500000001</v>
      </c>
      <c r="HK35">
        <v>-0.26283727600000001</v>
      </c>
      <c r="HL35">
        <v>3.3983948E-2</v>
      </c>
      <c r="HM35">
        <v>-2.5564327269999998</v>
      </c>
      <c r="HN35">
        <v>-0.87638755899999998</v>
      </c>
      <c r="HO35">
        <v>-1.4168907E-2</v>
      </c>
      <c r="HP35">
        <v>1.667716E-2</v>
      </c>
      <c r="HQ35">
        <v>0.362847753</v>
      </c>
      <c r="HR35">
        <v>-0.20167442099999999</v>
      </c>
      <c r="HS35">
        <v>-0.16055380299999999</v>
      </c>
      <c r="HT35">
        <v>0.24752001600000001</v>
      </c>
      <c r="HU35">
        <v>0.54065895100000005</v>
      </c>
      <c r="HV35">
        <v>0.90257063999999998</v>
      </c>
      <c r="HW35">
        <v>0.39334934100000002</v>
      </c>
      <c r="HX35">
        <v>-0.28313243799999999</v>
      </c>
      <c r="HY35">
        <v>0.32596580800000002</v>
      </c>
      <c r="HZ35">
        <v>0.24508584899999999</v>
      </c>
      <c r="IA35">
        <v>-1.0357529889999999</v>
      </c>
      <c r="IB35">
        <v>-0.87840023</v>
      </c>
      <c r="IC35">
        <v>0.17648539299999999</v>
      </c>
      <c r="ID35">
        <v>9.5682838000000006E-2</v>
      </c>
      <c r="IE35">
        <v>4.1964062000000003E-2</v>
      </c>
      <c r="IF35">
        <v>0.23345737999999999</v>
      </c>
      <c r="IG35">
        <v>-2.3302029800000001</v>
      </c>
      <c r="IH35">
        <v>-5.6358520000000002E-3</v>
      </c>
      <c r="II35">
        <v>-4.2361720999999998E-2</v>
      </c>
      <c r="IJ35">
        <v>-0.53845550399999997</v>
      </c>
      <c r="IK35">
        <v>0.31564907399999997</v>
      </c>
      <c r="IL35">
        <v>0.229867296</v>
      </c>
      <c r="IM35">
        <v>0.84422227800000005</v>
      </c>
      <c r="IN35">
        <v>0.37745513200000003</v>
      </c>
      <c r="IO35">
        <v>3.1353308000000003E-2</v>
      </c>
      <c r="IP35">
        <v>-3.2452599999999998E-3</v>
      </c>
      <c r="IQ35">
        <v>-0.83368822600000003</v>
      </c>
      <c r="IR35">
        <v>-0.386582021</v>
      </c>
      <c r="IS35">
        <v>-0.21125697700000001</v>
      </c>
      <c r="IT35">
        <v>-0.23918782499999999</v>
      </c>
      <c r="IU35">
        <v>0.19646933699999999</v>
      </c>
      <c r="IV35">
        <v>0.22183789900000001</v>
      </c>
      <c r="IW35">
        <v>6.0427060000000001E-3</v>
      </c>
      <c r="IX35">
        <v>-0.24069289399999999</v>
      </c>
      <c r="IY35">
        <v>-0.22317105200000001</v>
      </c>
      <c r="IZ35">
        <v>0.21803211</v>
      </c>
      <c r="JA35">
        <v>0.35998924599999998</v>
      </c>
      <c r="JB35">
        <v>5.0945933999999998E-2</v>
      </c>
      <c r="JC35">
        <v>-0.20448496099999999</v>
      </c>
      <c r="JD35">
        <v>-0.35311557199999999</v>
      </c>
      <c r="JE35">
        <v>-1.9972202859999999</v>
      </c>
      <c r="JF35">
        <v>-0.26935242500000001</v>
      </c>
      <c r="JG35">
        <v>1.9505524E-2</v>
      </c>
      <c r="JH35">
        <v>0.36526028399999999</v>
      </c>
      <c r="JI35">
        <v>-7.0071667000000004E-2</v>
      </c>
      <c r="JJ35">
        <v>-0.623859952</v>
      </c>
      <c r="JK35">
        <v>-0.36394991399999999</v>
      </c>
      <c r="JL35">
        <v>-0.20510105100000001</v>
      </c>
      <c r="JM35">
        <v>-9.2980795000000005E-2</v>
      </c>
      <c r="JN35">
        <v>-0.205852654</v>
      </c>
      <c r="JO35">
        <v>-0.32367546600000002</v>
      </c>
      <c r="JP35">
        <v>6.0804370000000003E-2</v>
      </c>
      <c r="JQ35">
        <v>-0.21904321900000001</v>
      </c>
      <c r="JR35">
        <v>-0.102021651</v>
      </c>
      <c r="JS35">
        <v>3.3611742999999999E-2</v>
      </c>
      <c r="JT35">
        <v>-1.7517540000000002E-2</v>
      </c>
      <c r="JU35">
        <v>-9.8515110000000003E-2</v>
      </c>
      <c r="JV35">
        <v>0.76375800900000002</v>
      </c>
      <c r="JW35">
        <v>0.30533459600000001</v>
      </c>
      <c r="JX35">
        <v>7.6178327000000004E-2</v>
      </c>
      <c r="JY35">
        <v>-4.6112003999999998E-2</v>
      </c>
      <c r="JZ35">
        <v>0.119166966</v>
      </c>
      <c r="KA35">
        <v>-1.4357283320000001</v>
      </c>
      <c r="KB35">
        <v>-3.0118616550000001</v>
      </c>
      <c r="KC35">
        <v>0.144340142</v>
      </c>
      <c r="KD35">
        <v>-0.13452846099999999</v>
      </c>
      <c r="KE35">
        <v>1.7124535E-2</v>
      </c>
      <c r="KF35">
        <v>1.3398629129999999</v>
      </c>
      <c r="KG35">
        <v>-0.28126802000000001</v>
      </c>
      <c r="KH35">
        <v>9.6483049999999994E-3</v>
      </c>
      <c r="KI35">
        <v>-0.14913942399999999</v>
      </c>
      <c r="KJ35">
        <v>-0.27979724</v>
      </c>
      <c r="KK35">
        <v>0.15944350500000001</v>
      </c>
      <c r="KL35">
        <v>0.32866973300000002</v>
      </c>
      <c r="KM35">
        <v>0.82422280999999997</v>
      </c>
      <c r="KN35">
        <v>0.42139422999999998</v>
      </c>
      <c r="KO35">
        <v>-0.198515575</v>
      </c>
      <c r="KP35">
        <v>5.5318332999999997E-2</v>
      </c>
      <c r="KQ35">
        <v>-0.19980795700000001</v>
      </c>
      <c r="KR35">
        <v>0.311513339</v>
      </c>
      <c r="KS35">
        <v>-0.232290255</v>
      </c>
      <c r="KT35">
        <v>-0.44372788000000002</v>
      </c>
      <c r="KU35">
        <v>-9.5423385999999999E-2</v>
      </c>
      <c r="KV35">
        <v>-0.335618201</v>
      </c>
      <c r="KW35">
        <v>-0.25100818899999999</v>
      </c>
      <c r="KX35">
        <v>-9.7383527999999997E-2</v>
      </c>
      <c r="KY35">
        <v>-1.368784556</v>
      </c>
      <c r="KZ35">
        <v>-1.3918940099999999</v>
      </c>
      <c r="LA35">
        <v>0.14143706</v>
      </c>
      <c r="LB35">
        <v>-3.0734992390000002</v>
      </c>
      <c r="LC35">
        <v>0.54351660300000004</v>
      </c>
      <c r="LD35">
        <v>0.335919941</v>
      </c>
      <c r="LE35">
        <v>0.166275166</v>
      </c>
      <c r="LF35">
        <v>-0.23848944999999999</v>
      </c>
      <c r="LG35">
        <v>-0.41133781899999999</v>
      </c>
      <c r="LH35">
        <v>0.17182415100000001</v>
      </c>
      <c r="LI35">
        <v>-0.86199432600000003</v>
      </c>
      <c r="LJ35">
        <v>0.323865244</v>
      </c>
      <c r="LK35">
        <v>0.116057993</v>
      </c>
      <c r="LL35">
        <v>2.7429352000000001E-2</v>
      </c>
      <c r="LM35">
        <v>0.14393409600000001</v>
      </c>
      <c r="LN35">
        <v>-0.348217948</v>
      </c>
      <c r="LO35">
        <v>0.193813603</v>
      </c>
      <c r="LP35">
        <v>-0.41351441700000002</v>
      </c>
      <c r="LQ35">
        <v>-0.95989524000000004</v>
      </c>
      <c r="LR35">
        <v>-0.263214526</v>
      </c>
      <c r="LS35">
        <v>-0.26204291600000001</v>
      </c>
      <c r="LT35">
        <v>0.183649009</v>
      </c>
      <c r="LU35">
        <v>4.7001899999999999E-2</v>
      </c>
      <c r="LV35">
        <v>-0.43521580399999998</v>
      </c>
      <c r="LW35">
        <v>0.64767846900000003</v>
      </c>
      <c r="LX35">
        <v>-6.4941802000000007E-2</v>
      </c>
      <c r="LY35">
        <v>0.17824910899999999</v>
      </c>
      <c r="LZ35">
        <v>-0.360462106</v>
      </c>
      <c r="MA35">
        <v>-2.4876624440000001</v>
      </c>
      <c r="MB35">
        <v>0.19403683099999999</v>
      </c>
      <c r="MC35">
        <v>0.36663141300000002</v>
      </c>
      <c r="MD35">
        <v>-0.50812261400000003</v>
      </c>
      <c r="ME35">
        <v>7.8945183000000002E-2</v>
      </c>
      <c r="MF35">
        <v>4.5804940000000001E-3</v>
      </c>
      <c r="MG35">
        <v>0.62425198299999995</v>
      </c>
      <c r="MH35">
        <v>0.390001494</v>
      </c>
      <c r="MI35">
        <v>0.42892444000000002</v>
      </c>
      <c r="MJ35">
        <v>-0.64109187700000003</v>
      </c>
      <c r="MK35">
        <v>0.349780431</v>
      </c>
      <c r="ML35">
        <v>0.17825496599999999</v>
      </c>
      <c r="MM35">
        <v>-4.7789964999999997E-2</v>
      </c>
      <c r="MN35">
        <v>0.508300839</v>
      </c>
      <c r="MO35">
        <v>-0.54433242599999998</v>
      </c>
      <c r="MP35">
        <v>-0.90852595599999997</v>
      </c>
      <c r="MQ35">
        <v>-0.48327693100000002</v>
      </c>
      <c r="MR35">
        <v>-0.12626868699999999</v>
      </c>
      <c r="MS35">
        <v>-0.70255731700000001</v>
      </c>
      <c r="MT35">
        <v>-0.434899068</v>
      </c>
      <c r="MU35">
        <v>1.1345397E-2</v>
      </c>
      <c r="MV35">
        <v>-0.31757099599999999</v>
      </c>
      <c r="MW35">
        <v>-0.34066802699999998</v>
      </c>
      <c r="MX35">
        <v>-0.52767342100000003</v>
      </c>
      <c r="MY35">
        <v>-0.43288974899999999</v>
      </c>
      <c r="MZ35">
        <v>-0.39494810600000002</v>
      </c>
      <c r="NA35">
        <v>-3.4758125000000001E-2</v>
      </c>
      <c r="NB35">
        <v>-0.66322145499999996</v>
      </c>
      <c r="NC35">
        <v>-0.449620778</v>
      </c>
      <c r="ND35">
        <v>-0.34573359100000001</v>
      </c>
      <c r="NE35">
        <v>-0.42657026300000001</v>
      </c>
      <c r="NF35">
        <v>0.25696045899999997</v>
      </c>
      <c r="NG35">
        <v>-3.6809223000000002E-2</v>
      </c>
      <c r="NH35">
        <v>6.8998871000000003E-2</v>
      </c>
      <c r="NI35">
        <v>-0.20806899600000001</v>
      </c>
      <c r="NJ35">
        <v>-0.17522281300000001</v>
      </c>
      <c r="NK35">
        <v>-0.19139418899999999</v>
      </c>
      <c r="NL35">
        <v>1.4519086E-2</v>
      </c>
      <c r="NM35">
        <v>0.346066068</v>
      </c>
      <c r="NN35">
        <v>-1.076705993</v>
      </c>
      <c r="NO35">
        <v>-9.5231983000000006E-2</v>
      </c>
      <c r="NP35">
        <v>0.127055469</v>
      </c>
      <c r="NQ35">
        <v>-1.2801592000000001E-2</v>
      </c>
      <c r="NR35">
        <v>-1.7375089999999999E-3</v>
      </c>
      <c r="NS35">
        <v>-0.80074352699999995</v>
      </c>
      <c r="NT35">
        <v>-0.60059352399999999</v>
      </c>
      <c r="NU35">
        <v>-3.0671601E-2</v>
      </c>
      <c r="NV35">
        <v>-0.781156874</v>
      </c>
      <c r="NW35">
        <v>0.27248365899999999</v>
      </c>
      <c r="NX35">
        <v>0.215116218</v>
      </c>
      <c r="NY35">
        <v>0.26078686699999998</v>
      </c>
      <c r="NZ35">
        <v>0.234736888</v>
      </c>
      <c r="OA35">
        <v>0.25973079999999998</v>
      </c>
      <c r="OB35">
        <v>0.32002050300000001</v>
      </c>
      <c r="OC35">
        <v>0.57006161099999997</v>
      </c>
      <c r="OD35">
        <v>-0.32344466500000002</v>
      </c>
      <c r="OE35">
        <v>-1.764876087</v>
      </c>
      <c r="OF35">
        <v>-0.26110246100000001</v>
      </c>
      <c r="OG35">
        <v>-0.16275542800000001</v>
      </c>
      <c r="OH35">
        <v>4.8400564E-2</v>
      </c>
      <c r="OI35">
        <v>-0.47940124899999997</v>
      </c>
      <c r="OJ35">
        <v>-1.454290587</v>
      </c>
      <c r="OK35">
        <v>0.48073274100000002</v>
      </c>
      <c r="OL35">
        <v>-0.31465047299999999</v>
      </c>
      <c r="OM35">
        <v>0.39614851000000001</v>
      </c>
      <c r="ON35">
        <v>0.480955933</v>
      </c>
      <c r="OO35">
        <v>0.55684108499999996</v>
      </c>
      <c r="OP35">
        <v>-0.27730410999999999</v>
      </c>
      <c r="OQ35">
        <v>2.0224607890000001</v>
      </c>
      <c r="OR35">
        <v>-8.0400187999999997E-2</v>
      </c>
      <c r="OS35">
        <v>-0.14814856200000001</v>
      </c>
      <c r="OT35">
        <v>-1.662891433</v>
      </c>
      <c r="OU35">
        <v>-0.48856360500000001</v>
      </c>
      <c r="OV35">
        <v>2.0655085519999998</v>
      </c>
      <c r="OW35">
        <v>-0.25499548100000002</v>
      </c>
      <c r="OX35">
        <v>0.20154476800000001</v>
      </c>
      <c r="OY35">
        <v>-0.13075354</v>
      </c>
      <c r="OZ35">
        <v>-0.40022088300000003</v>
      </c>
      <c r="PA35">
        <v>0.43292721499999998</v>
      </c>
      <c r="PB35">
        <v>-0.72751297800000003</v>
      </c>
      <c r="PC35">
        <v>1.4132662000000001E-2</v>
      </c>
      <c r="PD35">
        <v>-3.6450313999999998E-2</v>
      </c>
      <c r="PE35">
        <v>-0.60685206000000003</v>
      </c>
      <c r="PF35">
        <v>0.73048487200000001</v>
      </c>
      <c r="PG35">
        <v>-1.2491201119999999</v>
      </c>
      <c r="PH35">
        <v>-0.49414551400000001</v>
      </c>
      <c r="PI35">
        <v>-0.77288760099999998</v>
      </c>
      <c r="PJ35">
        <v>-0.57039871499999995</v>
      </c>
      <c r="PK35">
        <v>-1.528097585</v>
      </c>
      <c r="PL35">
        <v>-0.11482740800000001</v>
      </c>
      <c r="PM35">
        <v>-0.28761007500000002</v>
      </c>
      <c r="PN35">
        <v>-0.124407429</v>
      </c>
      <c r="PO35">
        <v>-0.147303509</v>
      </c>
      <c r="PP35">
        <v>0.33561830100000001</v>
      </c>
      <c r="PQ35">
        <v>-7.2548111999999998E-2</v>
      </c>
      <c r="PR35">
        <v>-0.38223014300000002</v>
      </c>
      <c r="PS35">
        <v>0.145972184</v>
      </c>
      <c r="PT35">
        <v>0.77420214499999995</v>
      </c>
      <c r="PU35">
        <v>-3.4158270000000002E-3</v>
      </c>
      <c r="PV35">
        <v>-0.20511823800000001</v>
      </c>
      <c r="PW35">
        <v>0.23577464200000001</v>
      </c>
      <c r="PX35">
        <v>0.26634862399999998</v>
      </c>
      <c r="PY35">
        <v>0.25684676299999998</v>
      </c>
      <c r="PZ35">
        <v>0.88307680600000005</v>
      </c>
      <c r="QA35">
        <v>-0.10210914</v>
      </c>
      <c r="QB35">
        <v>-0.13149119000000001</v>
      </c>
      <c r="QC35">
        <v>-0.60089804499999999</v>
      </c>
      <c r="QD35">
        <v>-1.604390671</v>
      </c>
      <c r="QE35">
        <v>0.10301677099999999</v>
      </c>
      <c r="QF35">
        <v>-6.8317384999999994E-2</v>
      </c>
      <c r="QG35">
        <v>0.30107819200000002</v>
      </c>
      <c r="QH35">
        <v>0.37538795800000002</v>
      </c>
      <c r="QI35">
        <v>0</v>
      </c>
      <c r="QJ35">
        <v>0.506143279</v>
      </c>
      <c r="QK35">
        <v>0.103274742</v>
      </c>
      <c r="QL35">
        <v>3.079784E-2</v>
      </c>
      <c r="QM35">
        <v>-8.524228E-3</v>
      </c>
      <c r="QN35">
        <v>-0.18734334499999999</v>
      </c>
      <c r="QO35">
        <v>2.4302292999999999E-2</v>
      </c>
      <c r="QP35">
        <v>-1.8460150420000001</v>
      </c>
      <c r="QQ35">
        <v>-0.32643260299999999</v>
      </c>
      <c r="QR35">
        <v>-2.2177104E-2</v>
      </c>
      <c r="QS35">
        <v>0.25299201999999998</v>
      </c>
      <c r="QT35">
        <v>0.28306693900000002</v>
      </c>
      <c r="QU35">
        <v>0.43832654100000001</v>
      </c>
      <c r="QV35">
        <v>0.42614512799999998</v>
      </c>
      <c r="QW35">
        <v>8.3255080999999995E-2</v>
      </c>
      <c r="QX35">
        <v>0.37687494300000002</v>
      </c>
      <c r="QY35">
        <v>-5.2518255E-2</v>
      </c>
      <c r="QZ35">
        <v>-1.27842699</v>
      </c>
      <c r="RA35">
        <v>2.8613696000000001E-2</v>
      </c>
      <c r="RB35">
        <v>-2.694191676</v>
      </c>
      <c r="RC35">
        <v>-1.157124206</v>
      </c>
      <c r="RD35">
        <v>-0.24461492000000001</v>
      </c>
      <c r="RE35">
        <v>-2.2478765000000001E-2</v>
      </c>
      <c r="RF35">
        <v>0.14188056600000001</v>
      </c>
      <c r="RG35">
        <v>1.0596657000000001E-2</v>
      </c>
      <c r="RH35">
        <v>0.31640727499999999</v>
      </c>
      <c r="RI35">
        <v>0.337262638</v>
      </c>
      <c r="RJ35">
        <v>1.6259102000000001E-2</v>
      </c>
      <c r="RK35">
        <v>0.28762782100000001</v>
      </c>
      <c r="RL35">
        <v>0.167331431</v>
      </c>
      <c r="RM35">
        <v>0.40281426399999998</v>
      </c>
      <c r="RN35">
        <v>0.17548071100000001</v>
      </c>
      <c r="RO35">
        <v>4.5034549E-2</v>
      </c>
      <c r="RP35">
        <v>-0.74860069600000001</v>
      </c>
      <c r="RQ35">
        <v>-0.64260426800000003</v>
      </c>
      <c r="RR35">
        <v>-0.56194349499999996</v>
      </c>
      <c r="RS35">
        <v>0.47706985499999999</v>
      </c>
      <c r="RT35">
        <v>-0.14314546</v>
      </c>
      <c r="RU35">
        <v>0.13532777800000001</v>
      </c>
      <c r="RV35">
        <v>-0.95862428499999996</v>
      </c>
      <c r="RW35">
        <v>-8.2479841999999998E-2</v>
      </c>
      <c r="RX35">
        <v>-0.30617196200000002</v>
      </c>
      <c r="RY35">
        <v>-0.13185850700000001</v>
      </c>
      <c r="RZ35">
        <v>0.74830559600000002</v>
      </c>
      <c r="SA35">
        <v>-0.50560262099999997</v>
      </c>
      <c r="SB35">
        <v>3.4913372999999998E-2</v>
      </c>
      <c r="SC35">
        <v>0.25829909000000001</v>
      </c>
      <c r="SD35">
        <v>-1.4138382350000001</v>
      </c>
      <c r="SE35">
        <v>0.232947337</v>
      </c>
      <c r="SF35">
        <v>-0.30767935899999999</v>
      </c>
      <c r="SG35">
        <v>-0.18679113</v>
      </c>
      <c r="SH35">
        <v>-0.287618074</v>
      </c>
      <c r="SI35">
        <v>-0.54722857700000005</v>
      </c>
      <c r="SJ35">
        <v>-0.222988563</v>
      </c>
      <c r="SK35">
        <v>-2.6110943000000001E-2</v>
      </c>
      <c r="SL35">
        <v>-0.24450892399999999</v>
      </c>
      <c r="SM35">
        <v>-0.33286634599999998</v>
      </c>
      <c r="SN35">
        <v>0.588789495</v>
      </c>
      <c r="SO35">
        <v>-0.57463374499999997</v>
      </c>
      <c r="SP35">
        <v>-0.65422074100000005</v>
      </c>
      <c r="SQ35">
        <v>-0.44598871000000001</v>
      </c>
      <c r="SR35">
        <v>-7.1947231E-2</v>
      </c>
      <c r="SS35">
        <v>-0.36099569399999998</v>
      </c>
      <c r="ST35">
        <v>-0.22016922899999999</v>
      </c>
      <c r="SU35">
        <v>-0.146146631</v>
      </c>
      <c r="SV35">
        <v>2.1030304999999999E-2</v>
      </c>
      <c r="SW35">
        <v>-0.30255749799999998</v>
      </c>
      <c r="SX35">
        <v>-0.13772990800000001</v>
      </c>
      <c r="SY35">
        <v>0.38860103899999998</v>
      </c>
      <c r="SZ35">
        <v>-0.31953606699999998</v>
      </c>
      <c r="TA35">
        <v>-6.1434012000000003E-2</v>
      </c>
      <c r="TB35">
        <v>-0.27851224400000002</v>
      </c>
      <c r="TC35">
        <v>-0.28645882099999997</v>
      </c>
      <c r="TD35">
        <v>-0.42564995799999999</v>
      </c>
      <c r="TE35">
        <v>-0.47929788699999998</v>
      </c>
      <c r="TF35">
        <v>-0.20162181400000001</v>
      </c>
      <c r="TG35">
        <v>-0.393442668</v>
      </c>
      <c r="TH35">
        <v>0.205476402</v>
      </c>
      <c r="TI35">
        <v>-0.100827472</v>
      </c>
      <c r="TJ35">
        <v>-2.4119060000000001E-3</v>
      </c>
      <c r="TK35">
        <v>-1.9004446000000001E-2</v>
      </c>
      <c r="TL35">
        <v>-0.37570632599999998</v>
      </c>
      <c r="TM35">
        <v>0.21151864300000001</v>
      </c>
      <c r="TN35">
        <v>0.75670162399999996</v>
      </c>
      <c r="TO35">
        <v>5.5984299999999997E-4</v>
      </c>
      <c r="TP35">
        <v>0.234854707</v>
      </c>
      <c r="TQ35">
        <v>0.56402775500000002</v>
      </c>
      <c r="TR35">
        <v>0.216777732</v>
      </c>
      <c r="TS35">
        <v>0.30607635599999999</v>
      </c>
      <c r="TT35">
        <v>0.124653601</v>
      </c>
      <c r="TU35">
        <v>1.0180047270000001</v>
      </c>
      <c r="TV35">
        <v>0.44431139200000003</v>
      </c>
      <c r="TW35">
        <v>0.329021693</v>
      </c>
      <c r="TX35">
        <v>-0.59091013800000003</v>
      </c>
      <c r="TY35">
        <v>0.74823651099999999</v>
      </c>
      <c r="TZ35">
        <v>0.75748912000000002</v>
      </c>
      <c r="UA35">
        <v>0.89067092999999997</v>
      </c>
      <c r="UB35">
        <v>0.402229212</v>
      </c>
      <c r="UC35">
        <v>0.80798989799999998</v>
      </c>
      <c r="UD35">
        <v>-0.23161936999999999</v>
      </c>
      <c r="UE35">
        <v>0.25624093999999997</v>
      </c>
      <c r="UF35">
        <v>0.41058730100000002</v>
      </c>
      <c r="UG35">
        <v>6.2805770999999996E-2</v>
      </c>
      <c r="UH35">
        <v>0.27483160800000001</v>
      </c>
      <c r="UI35">
        <v>-0.25566415999999997</v>
      </c>
      <c r="UJ35">
        <v>8.0847000000000002E-2</v>
      </c>
      <c r="UK35">
        <v>0.10821384100000001</v>
      </c>
      <c r="UL35">
        <v>0</v>
      </c>
      <c r="UM35">
        <v>0.34589979999999998</v>
      </c>
      <c r="UN35">
        <v>-1.298873401</v>
      </c>
      <c r="UO35">
        <v>-0.17093898499999999</v>
      </c>
      <c r="UP35">
        <v>-0.123587851</v>
      </c>
      <c r="UQ35">
        <v>0.115189453</v>
      </c>
      <c r="UR35">
        <v>0.94931497899999995</v>
      </c>
      <c r="US35">
        <v>-4.8680920000000003E-2</v>
      </c>
      <c r="UT35">
        <v>0.18684049799999999</v>
      </c>
      <c r="UU35">
        <v>0.42188292799999999</v>
      </c>
      <c r="UV35">
        <v>0.30311117900000001</v>
      </c>
      <c r="UW35">
        <v>0.44453196299999997</v>
      </c>
      <c r="UX35">
        <v>-0.96115735300000005</v>
      </c>
      <c r="UY35">
        <v>0.215716035</v>
      </c>
      <c r="UZ35">
        <v>0.156572032</v>
      </c>
      <c r="VA35">
        <v>-0.51036739499999995</v>
      </c>
      <c r="VB35">
        <v>-0.47263268200000003</v>
      </c>
      <c r="VC35">
        <v>0.118493894</v>
      </c>
      <c r="VD35">
        <v>-0.210164396</v>
      </c>
      <c r="VE35">
        <v>-0.56254532499999998</v>
      </c>
      <c r="VF35">
        <v>-4.8919460000000003E-3</v>
      </c>
      <c r="VG35">
        <v>-0.19990565499999999</v>
      </c>
      <c r="VH35">
        <v>-2.4287570000000001E-2</v>
      </c>
      <c r="VI35">
        <v>6.9994469999999998E-3</v>
      </c>
      <c r="VJ35">
        <v>4.2956036000000003E-2</v>
      </c>
      <c r="VK35">
        <v>0.65324507499999995</v>
      </c>
      <c r="VL35">
        <v>-0.164617601</v>
      </c>
      <c r="VM35">
        <v>-0.38680578100000002</v>
      </c>
      <c r="VN35">
        <v>0.43367931700000001</v>
      </c>
      <c r="VO35">
        <v>-0.75105811300000003</v>
      </c>
      <c r="VP35">
        <v>-0.118269029</v>
      </c>
      <c r="VQ35">
        <v>-0.18797309700000001</v>
      </c>
      <c r="VR35">
        <v>-0.30962643200000001</v>
      </c>
      <c r="VS35">
        <v>-0.183652442</v>
      </c>
      <c r="VT35">
        <v>6.2391531E-2</v>
      </c>
      <c r="VU35">
        <v>3.6398464999999998E-2</v>
      </c>
      <c r="VV35">
        <v>-0.37464981400000003</v>
      </c>
      <c r="VW35">
        <v>0.26693074500000002</v>
      </c>
      <c r="VX35">
        <v>0.45255350799999999</v>
      </c>
      <c r="VY35">
        <v>5.0621659999999999E-3</v>
      </c>
      <c r="VZ35">
        <v>-0.78221448800000004</v>
      </c>
      <c r="WA35">
        <v>0.55680899500000003</v>
      </c>
      <c r="WB35">
        <v>-0.129218421</v>
      </c>
      <c r="WC35">
        <v>-1.5506078409999999</v>
      </c>
      <c r="WD35">
        <v>0.38266106100000002</v>
      </c>
      <c r="WE35">
        <v>-0.46758575499999999</v>
      </c>
      <c r="WF35">
        <v>0.24269595099999999</v>
      </c>
      <c r="WG35">
        <v>0.27205332700000001</v>
      </c>
      <c r="WH35">
        <v>0.25636476499999999</v>
      </c>
      <c r="WI35">
        <v>-1.292835E-3</v>
      </c>
      <c r="WJ35">
        <v>0.424440596</v>
      </c>
      <c r="WK35">
        <v>-0.24482183699999999</v>
      </c>
      <c r="WL35">
        <v>-1.2485622E-2</v>
      </c>
      <c r="WM35">
        <v>0.120583555</v>
      </c>
      <c r="WN35">
        <v>0.45211202499999997</v>
      </c>
      <c r="WO35">
        <v>-0.52385682899999997</v>
      </c>
      <c r="WP35">
        <v>0.16042609099999999</v>
      </c>
      <c r="WQ35">
        <v>0.170274279</v>
      </c>
      <c r="WR35">
        <v>0.28099425900000002</v>
      </c>
      <c r="WS35">
        <v>0.64824918200000003</v>
      </c>
      <c r="WT35">
        <v>-0.17321593900000001</v>
      </c>
      <c r="WU35">
        <v>-0.652055143</v>
      </c>
      <c r="WV35">
        <v>2.5111062E-2</v>
      </c>
      <c r="WW35">
        <v>-0.14715636400000001</v>
      </c>
      <c r="WX35">
        <v>0.15698836399999999</v>
      </c>
      <c r="WY35">
        <v>-0.18464425200000001</v>
      </c>
      <c r="WZ35">
        <v>-6.6058609000000004E-2</v>
      </c>
      <c r="XA35">
        <v>-0.29351505100000003</v>
      </c>
      <c r="XB35">
        <v>2.5808793369999998</v>
      </c>
      <c r="XC35">
        <v>4.4664522999999998E-2</v>
      </c>
      <c r="XD35">
        <v>0.15363654800000001</v>
      </c>
      <c r="XE35">
        <v>-1.385656E-2</v>
      </c>
      <c r="XF35">
        <v>0.54638464099999995</v>
      </c>
      <c r="XG35">
        <v>0.210879859</v>
      </c>
      <c r="XH35">
        <v>0.18299632900000001</v>
      </c>
      <c r="XI35">
        <v>9.7937633999999996E-2</v>
      </c>
      <c r="XJ35">
        <v>0.12499607</v>
      </c>
      <c r="XK35">
        <v>-2.8690668999999999E-2</v>
      </c>
      <c r="XL35">
        <v>-9.7076038000000003E-2</v>
      </c>
      <c r="XM35">
        <v>-0.18497387100000001</v>
      </c>
      <c r="XN35">
        <v>0.44063596500000002</v>
      </c>
      <c r="XO35">
        <v>0.18326361299999999</v>
      </c>
      <c r="XP35">
        <v>-2.0069043000000002E-2</v>
      </c>
      <c r="XQ35">
        <v>2.7565554999999999E-2</v>
      </c>
      <c r="XR35">
        <v>-3.0365396999999999E-2</v>
      </c>
      <c r="XS35">
        <v>-0.12644796799999999</v>
      </c>
      <c r="XT35">
        <v>-0.101692805</v>
      </c>
      <c r="XU35">
        <v>0.160827199</v>
      </c>
      <c r="XV35">
        <v>0.112026052</v>
      </c>
      <c r="XW35">
        <v>-0.181259321</v>
      </c>
      <c r="XX35">
        <v>-8.4543152999999996E-2</v>
      </c>
      <c r="XY35">
        <v>-0.20019147700000001</v>
      </c>
      <c r="XZ35">
        <v>-3.9296075999999999E-2</v>
      </c>
      <c r="YA35">
        <v>-1.7524663999999999E-2</v>
      </c>
      <c r="YB35">
        <v>-0.73325692899999995</v>
      </c>
      <c r="YC35">
        <v>-3.0081958999999998E-2</v>
      </c>
      <c r="YD35">
        <v>0.55316358899999996</v>
      </c>
      <c r="YE35">
        <v>0.40292321399999997</v>
      </c>
      <c r="YF35">
        <v>0.187365481</v>
      </c>
      <c r="YG35">
        <v>0.322894764</v>
      </c>
      <c r="YH35">
        <v>5.6680855000000002E-2</v>
      </c>
      <c r="YI35">
        <v>-0.17781413099999999</v>
      </c>
      <c r="YJ35">
        <v>-0.105589431</v>
      </c>
      <c r="YK35">
        <v>0.402150287</v>
      </c>
      <c r="YL35">
        <v>-0.40261567199999998</v>
      </c>
      <c r="YM35">
        <v>9.4006602999999994E-2</v>
      </c>
      <c r="YN35">
        <v>-2.1349283E-2</v>
      </c>
      <c r="YO35">
        <v>2.4862354E-2</v>
      </c>
      <c r="YP35">
        <v>-0.29557581300000002</v>
      </c>
      <c r="YQ35">
        <v>1.3454087E-2</v>
      </c>
      <c r="YR35">
        <v>8.9785720000000006E-3</v>
      </c>
      <c r="YS35">
        <v>-7.9797540000000004E-3</v>
      </c>
      <c r="YT35">
        <v>0.46999487899999998</v>
      </c>
      <c r="YU35">
        <v>0.52734935199999999</v>
      </c>
      <c r="YV35">
        <v>0.68589897600000005</v>
      </c>
      <c r="YW35">
        <v>-2.4457665E-2</v>
      </c>
      <c r="YX35">
        <v>-1.2168014069999999</v>
      </c>
      <c r="YY35">
        <v>-0.75918656100000004</v>
      </c>
      <c r="YZ35">
        <v>-0.22000223999999999</v>
      </c>
      <c r="ZA35">
        <v>-3.6893264000000002E-2</v>
      </c>
      <c r="ZB35">
        <v>-0.23969858299999999</v>
      </c>
      <c r="ZC35">
        <v>-1.7741238939999999</v>
      </c>
      <c r="ZD35">
        <v>0.149087885</v>
      </c>
      <c r="ZE35">
        <v>-0.93948259599999995</v>
      </c>
      <c r="ZF35">
        <v>0.15593565700000001</v>
      </c>
      <c r="ZG35">
        <v>-3.8755E-3</v>
      </c>
      <c r="ZH35">
        <v>0.80873135600000001</v>
      </c>
      <c r="ZI35">
        <v>-1.6211702000000001E-2</v>
      </c>
      <c r="ZJ35">
        <v>-0.13840496299999999</v>
      </c>
      <c r="ZK35">
        <v>0.79210932000000001</v>
      </c>
      <c r="ZL35">
        <v>-9.7506991000000001E-2</v>
      </c>
      <c r="ZM35">
        <v>-0.34896049099999998</v>
      </c>
      <c r="ZN35">
        <v>-9.9819229999999995E-2</v>
      </c>
      <c r="ZO35">
        <v>-4.460832E-2</v>
      </c>
      <c r="ZP35">
        <v>0.15344271500000001</v>
      </c>
      <c r="ZQ35">
        <v>0.49639114600000001</v>
      </c>
      <c r="ZR35">
        <v>-4.3353321E-2</v>
      </c>
      <c r="ZS35">
        <v>-2.0579227410000001</v>
      </c>
      <c r="ZT35">
        <v>-1.8149011850000001</v>
      </c>
      <c r="ZU35">
        <v>-0.24043595700000001</v>
      </c>
      <c r="ZV35">
        <v>-0.116058648</v>
      </c>
      <c r="ZW35">
        <v>-0.44124981099999999</v>
      </c>
      <c r="ZX35">
        <v>0.17152430900000001</v>
      </c>
      <c r="ZY35">
        <v>2.6196599999999998E-4</v>
      </c>
      <c r="ZZ35">
        <v>-1.0416243890000001</v>
      </c>
      <c r="AAA35">
        <v>-0.39121019400000001</v>
      </c>
      <c r="AAB35">
        <v>0.51200053300000004</v>
      </c>
    </row>
    <row r="36" spans="1:704" x14ac:dyDescent="0.3">
      <c r="A36" t="s">
        <v>801</v>
      </c>
      <c r="B36">
        <v>11</v>
      </c>
      <c r="C36" t="s">
        <v>799</v>
      </c>
      <c r="D36">
        <v>-0.36709331299999998</v>
      </c>
      <c r="E36">
        <v>6.3722875999999998E-2</v>
      </c>
      <c r="F36">
        <v>0.122247721</v>
      </c>
      <c r="G36">
        <v>0.358707477</v>
      </c>
      <c r="H36">
        <v>0.31619445400000001</v>
      </c>
      <c r="I36">
        <v>0.19481897100000001</v>
      </c>
      <c r="J36">
        <v>0.66453317700000003</v>
      </c>
      <c r="K36">
        <v>0.57433718</v>
      </c>
      <c r="L36">
        <v>9.2458845999999997E-2</v>
      </c>
      <c r="M36">
        <v>0.12600602299999999</v>
      </c>
      <c r="N36">
        <v>-0.49894646100000001</v>
      </c>
      <c r="O36">
        <v>-0.40996120000000003</v>
      </c>
      <c r="P36">
        <v>-1.5360369E-2</v>
      </c>
      <c r="Q36">
        <v>-0.369603878</v>
      </c>
      <c r="R36">
        <v>0.200983828</v>
      </c>
      <c r="S36">
        <v>-0.99024140900000002</v>
      </c>
      <c r="T36">
        <v>-1.4570638E-2</v>
      </c>
      <c r="U36">
        <v>3.2158332999999997E-2</v>
      </c>
      <c r="V36">
        <v>0.40301477499999999</v>
      </c>
      <c r="W36">
        <v>8.4620521000000004E-2</v>
      </c>
      <c r="X36">
        <v>9.7747208000000002E-2</v>
      </c>
      <c r="Y36">
        <v>0.234983581</v>
      </c>
      <c r="Z36">
        <v>0.515390389</v>
      </c>
      <c r="AA36">
        <v>-2.2425347539999998</v>
      </c>
      <c r="AB36">
        <v>-0.197310126</v>
      </c>
      <c r="AC36">
        <v>-1.591475212</v>
      </c>
      <c r="AD36">
        <v>0.366053923</v>
      </c>
      <c r="AE36">
        <v>9.1354183000000005E-2</v>
      </c>
      <c r="AF36">
        <v>3.4430412000000001E-2</v>
      </c>
      <c r="AG36">
        <v>-0.29710095800000003</v>
      </c>
      <c r="AH36">
        <v>-0.165903474</v>
      </c>
      <c r="AI36">
        <v>-0.39471658100000001</v>
      </c>
      <c r="AJ36">
        <v>-0.51835892800000005</v>
      </c>
      <c r="AK36">
        <v>4.5745533999999997E-2</v>
      </c>
      <c r="AL36">
        <v>0.120090593</v>
      </c>
      <c r="AM36">
        <v>0.146538063</v>
      </c>
      <c r="AN36">
        <v>-2.1505681160000001</v>
      </c>
      <c r="AO36">
        <v>-0.53965042900000004</v>
      </c>
      <c r="AP36">
        <v>-0.52051407199999999</v>
      </c>
      <c r="AQ36">
        <v>-4.6765664999999998E-2</v>
      </c>
      <c r="AR36">
        <v>-0.82359077400000003</v>
      </c>
      <c r="AS36">
        <v>-0.86884432700000003</v>
      </c>
      <c r="AT36">
        <v>0.16586183600000001</v>
      </c>
      <c r="AU36">
        <v>-0.170233315</v>
      </c>
      <c r="AV36">
        <v>-0.28095806299999998</v>
      </c>
      <c r="AW36">
        <v>-0.56362180100000003</v>
      </c>
      <c r="AX36">
        <v>2.9912138000000001E-2</v>
      </c>
      <c r="AY36">
        <v>0.21565155599999999</v>
      </c>
      <c r="AZ36">
        <v>-0.66841359300000003</v>
      </c>
      <c r="BA36">
        <v>-2.0995878999999999E-2</v>
      </c>
      <c r="BB36">
        <v>0.13789411200000001</v>
      </c>
      <c r="BC36">
        <v>-0.60319496500000003</v>
      </c>
      <c r="BD36">
        <v>0.39122148099999998</v>
      </c>
      <c r="BE36">
        <v>0.129018349</v>
      </c>
      <c r="BF36">
        <v>-0.13622415800000001</v>
      </c>
      <c r="BG36">
        <v>5.6959560999999999E-2</v>
      </c>
      <c r="BH36">
        <v>-0.75263395</v>
      </c>
      <c r="BI36">
        <v>0.22065485700000001</v>
      </c>
      <c r="BJ36">
        <v>-0.59718085200000004</v>
      </c>
      <c r="BK36">
        <v>-7.8367029000000005E-2</v>
      </c>
      <c r="BL36">
        <v>0.107872757</v>
      </c>
      <c r="BM36">
        <v>-0.30742094199999997</v>
      </c>
      <c r="BN36">
        <v>-0.37046386100000001</v>
      </c>
      <c r="BO36">
        <v>0.29664751299999997</v>
      </c>
      <c r="BP36">
        <v>-1.1940950829999999</v>
      </c>
      <c r="BQ36">
        <v>-0.64318437100000003</v>
      </c>
      <c r="BR36">
        <v>0.31057477300000003</v>
      </c>
      <c r="BS36">
        <v>-0.54012399300000002</v>
      </c>
      <c r="BT36">
        <v>-0.263189805</v>
      </c>
      <c r="BU36">
        <v>3.4274849000000003E-2</v>
      </c>
      <c r="BV36">
        <v>-0.48104678099999998</v>
      </c>
      <c r="BW36">
        <v>-0.61822525399999995</v>
      </c>
      <c r="BX36">
        <v>0.19497861699999999</v>
      </c>
      <c r="BY36">
        <v>-0.168389066</v>
      </c>
      <c r="BZ36">
        <v>6.5584535999999999E-2</v>
      </c>
      <c r="CA36">
        <v>-6.6282974999999994E-2</v>
      </c>
      <c r="CB36">
        <v>-0.174102228</v>
      </c>
      <c r="CC36">
        <v>3.3423171000000002E-2</v>
      </c>
      <c r="CD36">
        <v>-0.33455567400000003</v>
      </c>
      <c r="CE36">
        <v>-0.31564679899999998</v>
      </c>
      <c r="CF36">
        <v>-3.1042883E-2</v>
      </c>
      <c r="CG36">
        <v>0.24418932700000001</v>
      </c>
      <c r="CH36">
        <v>-0.21326748100000001</v>
      </c>
      <c r="CI36">
        <v>-0.121091377</v>
      </c>
      <c r="CJ36">
        <v>-0.126929235</v>
      </c>
      <c r="CK36">
        <v>-0.256253175</v>
      </c>
      <c r="CL36">
        <v>-0.16357949199999999</v>
      </c>
      <c r="CM36">
        <v>-0.25862436700000002</v>
      </c>
      <c r="CN36">
        <v>-0.41967864399999999</v>
      </c>
      <c r="CO36">
        <v>-1.5742262E-2</v>
      </c>
      <c r="CP36">
        <v>-0.17585451299999999</v>
      </c>
      <c r="CQ36">
        <v>-0.309924955</v>
      </c>
      <c r="CR36">
        <v>-0.17360010000000001</v>
      </c>
      <c r="CS36">
        <v>-0.37264173699999997</v>
      </c>
      <c r="CT36">
        <v>-0.37153045699999998</v>
      </c>
      <c r="CU36">
        <v>-0.34703159099999997</v>
      </c>
      <c r="CV36">
        <v>-0.371326035</v>
      </c>
      <c r="CW36">
        <v>-0.51041404199999996</v>
      </c>
      <c r="CX36">
        <v>-0.131466098</v>
      </c>
      <c r="CY36">
        <v>-2.2454772360000002</v>
      </c>
      <c r="CZ36">
        <v>-4.0575149999999997E-2</v>
      </c>
      <c r="DA36">
        <v>-0.32676807499999999</v>
      </c>
      <c r="DB36">
        <v>-2.3711919000000001E-2</v>
      </c>
      <c r="DC36">
        <v>-5.4614900000000001E-4</v>
      </c>
      <c r="DD36">
        <v>-1.7271294E-2</v>
      </c>
      <c r="DE36">
        <v>0.23240453599999999</v>
      </c>
      <c r="DF36">
        <v>-7.631425E-2</v>
      </c>
      <c r="DG36">
        <v>0.20634077200000001</v>
      </c>
      <c r="DH36">
        <v>-0.10701633000000001</v>
      </c>
      <c r="DI36">
        <v>0.49394962199999998</v>
      </c>
      <c r="DJ36">
        <v>-6.3519306999999997E-2</v>
      </c>
      <c r="DK36">
        <v>-0.243736641</v>
      </c>
      <c r="DL36">
        <v>-0.20517594</v>
      </c>
      <c r="DM36">
        <v>0.26513427099999998</v>
      </c>
      <c r="DN36">
        <v>0.25185461599999998</v>
      </c>
      <c r="DO36">
        <v>0.22739052000000001</v>
      </c>
      <c r="DP36">
        <v>0.80954659299999998</v>
      </c>
      <c r="DQ36">
        <v>-0.14398931500000001</v>
      </c>
      <c r="DR36">
        <v>-0.19564269000000001</v>
      </c>
      <c r="DS36">
        <v>0.47163854199999999</v>
      </c>
      <c r="DT36">
        <v>0.41908197600000002</v>
      </c>
      <c r="DU36">
        <v>-1.0089730999999999E-2</v>
      </c>
      <c r="DV36">
        <v>0.17571645799999999</v>
      </c>
      <c r="DW36">
        <v>-4.8266300999999998E-2</v>
      </c>
      <c r="DX36">
        <v>-0.73910525900000001</v>
      </c>
      <c r="DY36">
        <v>-0.40323509600000002</v>
      </c>
      <c r="DZ36">
        <v>0.23681131999999999</v>
      </c>
      <c r="EA36">
        <v>-0.59831529699999997</v>
      </c>
      <c r="EB36">
        <v>0.105269512</v>
      </c>
      <c r="EC36">
        <v>-0.107548463</v>
      </c>
      <c r="ED36">
        <v>0.125623331</v>
      </c>
      <c r="EE36">
        <v>0.42377511899999998</v>
      </c>
      <c r="EF36">
        <v>0.51056478999999999</v>
      </c>
      <c r="EG36">
        <v>-0.89385921000000002</v>
      </c>
      <c r="EH36">
        <v>0.88845282800000003</v>
      </c>
      <c r="EI36">
        <v>-0.22486252800000001</v>
      </c>
      <c r="EJ36">
        <v>-0.59237919400000005</v>
      </c>
      <c r="EK36">
        <v>-0.187072022</v>
      </c>
      <c r="EL36">
        <v>-0.43923856500000003</v>
      </c>
      <c r="EM36">
        <v>-0.51914009299999997</v>
      </c>
      <c r="EN36">
        <v>0.33017459100000002</v>
      </c>
      <c r="EO36">
        <v>-0.755820775</v>
      </c>
      <c r="EP36">
        <v>-0.733746283</v>
      </c>
      <c r="EQ36">
        <v>-1.6486050269999999</v>
      </c>
      <c r="ER36">
        <v>0.70010789799999995</v>
      </c>
      <c r="ES36">
        <v>-0.27002946700000002</v>
      </c>
      <c r="ET36">
        <v>-0.84983140000000001</v>
      </c>
      <c r="EU36">
        <v>-1.9354173910000001</v>
      </c>
      <c r="EV36">
        <v>-0.21538125599999999</v>
      </c>
      <c r="EW36">
        <v>0.113614359</v>
      </c>
      <c r="EX36">
        <v>-0.35629501600000002</v>
      </c>
      <c r="EY36">
        <v>-0.92818367300000004</v>
      </c>
      <c r="EZ36">
        <v>-0.89211532599999999</v>
      </c>
      <c r="FA36">
        <v>0.43467822</v>
      </c>
      <c r="FB36">
        <v>-1.6820946299999999</v>
      </c>
      <c r="FC36">
        <v>0.12587024599999999</v>
      </c>
      <c r="FD36">
        <v>-8.4963293999999995E-2</v>
      </c>
      <c r="FE36">
        <v>-3.2646133000000001E-2</v>
      </c>
      <c r="FF36">
        <v>0.24646625</v>
      </c>
      <c r="FG36">
        <v>0.153421271</v>
      </c>
      <c r="FH36">
        <v>-4.9128271000000001E-2</v>
      </c>
      <c r="FI36">
        <v>-1.7121744000000001E-2</v>
      </c>
      <c r="FJ36">
        <v>-0.66026768400000002</v>
      </c>
      <c r="FK36">
        <v>-0.17577701900000001</v>
      </c>
      <c r="FL36">
        <v>-0.24213653099999999</v>
      </c>
      <c r="FM36">
        <v>-0.75699260899999998</v>
      </c>
      <c r="FN36">
        <v>1.596725E-3</v>
      </c>
      <c r="FO36">
        <v>5.5301301999999997E-2</v>
      </c>
      <c r="FP36">
        <v>-0.37993479800000002</v>
      </c>
      <c r="FQ36">
        <v>0.109777745</v>
      </c>
      <c r="FR36">
        <v>0.28868856599999998</v>
      </c>
      <c r="FS36">
        <v>-0.57615556899999998</v>
      </c>
      <c r="FT36">
        <v>-0.85746065999999999</v>
      </c>
      <c r="FU36">
        <v>0.223007542</v>
      </c>
      <c r="FV36">
        <v>-0.33969422199999999</v>
      </c>
      <c r="FW36">
        <v>-0.61747771399999996</v>
      </c>
      <c r="FX36">
        <v>-1.490495549</v>
      </c>
      <c r="FY36">
        <v>-0.29937011200000002</v>
      </c>
      <c r="FZ36">
        <v>0.18939977999999999</v>
      </c>
      <c r="GA36">
        <v>-0.35581816799999999</v>
      </c>
      <c r="GB36">
        <v>-0.34977735799999998</v>
      </c>
      <c r="GC36">
        <v>-0.64095708799999995</v>
      </c>
      <c r="GD36">
        <v>-0.90128636299999998</v>
      </c>
      <c r="GE36">
        <v>-1.1033314059999999</v>
      </c>
      <c r="GF36">
        <v>-0.84731752699999996</v>
      </c>
      <c r="GG36">
        <v>-8.643845E-2</v>
      </c>
      <c r="GH36">
        <v>-1.5949385380000001</v>
      </c>
      <c r="GI36">
        <v>0.116503106</v>
      </c>
      <c r="GJ36">
        <v>5.6655342999999997E-2</v>
      </c>
      <c r="GK36">
        <v>-0.21400914700000001</v>
      </c>
      <c r="GL36">
        <v>-7.0658544000000004E-2</v>
      </c>
      <c r="GM36">
        <v>2.9562686000000001E-2</v>
      </c>
      <c r="GN36">
        <v>-2.12546035</v>
      </c>
      <c r="GO36">
        <v>-0.64149635000000005</v>
      </c>
      <c r="GP36">
        <v>-7.3905993000000003E-2</v>
      </c>
      <c r="GQ36">
        <v>0.28356862399999999</v>
      </c>
      <c r="GR36">
        <v>9.6896194000000005E-2</v>
      </c>
      <c r="GS36">
        <v>-0.78141680300000005</v>
      </c>
      <c r="GT36">
        <v>-0.777598927</v>
      </c>
      <c r="GU36">
        <v>-1.3252180769999999</v>
      </c>
      <c r="GV36">
        <v>-0.445966841</v>
      </c>
      <c r="GW36">
        <v>0.506967591</v>
      </c>
      <c r="GX36">
        <v>0.44875892499999998</v>
      </c>
      <c r="GY36">
        <v>2.3173130000000001E-3</v>
      </c>
      <c r="GZ36">
        <v>-5.4766688000000001E-2</v>
      </c>
      <c r="HA36">
        <v>-0.13023170000000001</v>
      </c>
      <c r="HB36">
        <v>7.2203445000000005E-2</v>
      </c>
      <c r="HC36">
        <v>-3.9949459E-2</v>
      </c>
      <c r="HD36">
        <v>0.18899010599999999</v>
      </c>
      <c r="HE36">
        <v>3.5667292000000003E-2</v>
      </c>
      <c r="HF36">
        <v>-5.0629304E-2</v>
      </c>
      <c r="HG36">
        <v>0.13194275599999999</v>
      </c>
      <c r="HH36">
        <v>0.23236807400000001</v>
      </c>
      <c r="HI36">
        <v>-0.280701162</v>
      </c>
      <c r="HJ36">
        <v>0.30189188300000003</v>
      </c>
      <c r="HK36">
        <v>0.49277366299999997</v>
      </c>
      <c r="HL36">
        <v>-0.14868215900000001</v>
      </c>
      <c r="HM36">
        <v>-2.5564327269999998</v>
      </c>
      <c r="HN36">
        <v>-0.87638755899999998</v>
      </c>
      <c r="HO36">
        <v>-5.3756325000000001E-2</v>
      </c>
      <c r="HP36">
        <v>0.25276138100000001</v>
      </c>
      <c r="HQ36">
        <v>0.81085243500000004</v>
      </c>
      <c r="HR36">
        <v>-0.89156885100000005</v>
      </c>
      <c r="HS36">
        <v>1.0339364E-2</v>
      </c>
      <c r="HT36">
        <v>-0.30045935499999998</v>
      </c>
      <c r="HU36">
        <v>-0.64636665299999996</v>
      </c>
      <c r="HV36">
        <v>-0.52770054099999997</v>
      </c>
      <c r="HW36">
        <v>0.54499339999999996</v>
      </c>
      <c r="HX36">
        <v>-0.24400591499999999</v>
      </c>
      <c r="HY36">
        <v>0.136699868</v>
      </c>
      <c r="HZ36">
        <v>6.8604130000000001E-3</v>
      </c>
      <c r="IA36">
        <v>7.3401008000000004E-2</v>
      </c>
      <c r="IB36">
        <v>0.41255458499999997</v>
      </c>
      <c r="IC36">
        <v>0.240484327</v>
      </c>
      <c r="ID36">
        <v>0.362657811</v>
      </c>
      <c r="IE36">
        <v>0.226937943</v>
      </c>
      <c r="IF36">
        <v>0.13561247600000001</v>
      </c>
      <c r="IG36">
        <v>-2.3302029800000001</v>
      </c>
      <c r="IH36">
        <v>0.37205653799999999</v>
      </c>
      <c r="II36">
        <v>6.4785365999999997E-2</v>
      </c>
      <c r="IJ36">
        <v>-6.0969430999999998E-2</v>
      </c>
      <c r="IK36">
        <v>0.51135308499999998</v>
      </c>
      <c r="IL36">
        <v>0.17861302200000001</v>
      </c>
      <c r="IM36">
        <v>2.1198710999999999E-2</v>
      </c>
      <c r="IN36">
        <v>-0.468956178</v>
      </c>
      <c r="IO36">
        <v>1.3387980000000001E-2</v>
      </c>
      <c r="IP36">
        <v>-0.18066493</v>
      </c>
      <c r="IQ36">
        <v>-1.0632113620000001</v>
      </c>
      <c r="IR36">
        <v>-0.70368046100000003</v>
      </c>
      <c r="IS36">
        <v>-0.64998233299999997</v>
      </c>
      <c r="IT36">
        <v>0.368653118</v>
      </c>
      <c r="IU36">
        <v>-5.1268031999999998E-2</v>
      </c>
      <c r="IV36">
        <v>0.21123613899999999</v>
      </c>
      <c r="IW36">
        <v>-9.5656049999999996E-3</v>
      </c>
      <c r="IX36">
        <v>-8.1024605999999999E-2</v>
      </c>
      <c r="IY36">
        <v>0.21037112999999999</v>
      </c>
      <c r="IZ36">
        <v>4.7943139000000003E-2</v>
      </c>
      <c r="JA36">
        <v>-1.363347662</v>
      </c>
      <c r="JB36">
        <v>-0.60850093199999999</v>
      </c>
      <c r="JC36">
        <v>-1.1507606850000001</v>
      </c>
      <c r="JD36">
        <v>-0.14634340300000001</v>
      </c>
      <c r="JE36">
        <v>-1.9972202859999999</v>
      </c>
      <c r="JF36">
        <v>-0.171699768</v>
      </c>
      <c r="JG36">
        <v>0.49951874099999999</v>
      </c>
      <c r="JH36">
        <v>-3.8211861999999999E-2</v>
      </c>
      <c r="JI36">
        <v>0.95311472900000005</v>
      </c>
      <c r="JJ36">
        <v>1.2495604170000001</v>
      </c>
      <c r="JK36">
        <v>-0.96642154400000002</v>
      </c>
      <c r="JL36">
        <v>-1.256094512</v>
      </c>
      <c r="JM36">
        <v>-6.0703880000000003E-3</v>
      </c>
      <c r="JN36">
        <v>0.134911065</v>
      </c>
      <c r="JO36">
        <v>-0.189172169</v>
      </c>
      <c r="JP36">
        <v>0.17550084899999999</v>
      </c>
      <c r="JQ36">
        <v>-0.33690172899999998</v>
      </c>
      <c r="JR36">
        <v>-6.8528336999999995E-2</v>
      </c>
      <c r="JS36">
        <v>-0.219191371</v>
      </c>
      <c r="JT36">
        <v>8.2456101000000004E-2</v>
      </c>
      <c r="JU36">
        <v>0</v>
      </c>
      <c r="JV36">
        <v>1.1062583000000001E-2</v>
      </c>
      <c r="JW36">
        <v>-1.8564253999999999E-2</v>
      </c>
      <c r="JX36">
        <v>-2.2144500000000002E-3</v>
      </c>
      <c r="JY36">
        <v>-0.60467487099999995</v>
      </c>
      <c r="JZ36">
        <v>-2.5694288999999999E-2</v>
      </c>
      <c r="KA36">
        <v>-0.18642355899999999</v>
      </c>
      <c r="KB36">
        <v>-2.4231946190000002</v>
      </c>
      <c r="KC36">
        <v>-0.987051236</v>
      </c>
      <c r="KD36">
        <v>-0.259357689</v>
      </c>
      <c r="KE36">
        <v>-0.85579552999999997</v>
      </c>
      <c r="KF36">
        <v>-1.1394874100000001</v>
      </c>
      <c r="KG36">
        <v>-0.542266413</v>
      </c>
      <c r="KH36">
        <v>-1.3302082E-2</v>
      </c>
      <c r="KI36">
        <v>-0.16071702400000001</v>
      </c>
      <c r="KJ36">
        <v>-0.39563706199999998</v>
      </c>
      <c r="KK36">
        <v>-0.33727716000000002</v>
      </c>
      <c r="KL36">
        <v>9.7188415E-2</v>
      </c>
      <c r="KM36">
        <v>-0.33395640399999998</v>
      </c>
      <c r="KN36">
        <v>0.21295098300000001</v>
      </c>
      <c r="KO36">
        <v>0.55858039500000001</v>
      </c>
      <c r="KP36">
        <v>0.386583976</v>
      </c>
      <c r="KQ36">
        <v>0.23940816300000001</v>
      </c>
      <c r="KR36">
        <v>-0.37793798000000001</v>
      </c>
      <c r="KS36">
        <v>-0.106811568</v>
      </c>
      <c r="KT36">
        <v>-0.15990822299999999</v>
      </c>
      <c r="KU36">
        <v>0.62695716300000004</v>
      </c>
      <c r="KV36">
        <v>-0.23720190899999999</v>
      </c>
      <c r="KW36">
        <v>0.409414632</v>
      </c>
      <c r="KX36">
        <v>-3.831888E-2</v>
      </c>
      <c r="KY36">
        <v>-1.368784556</v>
      </c>
      <c r="KZ36">
        <v>-0.94077555400000001</v>
      </c>
      <c r="LA36">
        <v>0.272493559</v>
      </c>
      <c r="LB36">
        <v>-1.9946960629999999</v>
      </c>
      <c r="LC36">
        <v>-0.61579547499999998</v>
      </c>
      <c r="LD36">
        <v>0.31130826299999997</v>
      </c>
      <c r="LE36">
        <v>-4.0870954000000001E-2</v>
      </c>
      <c r="LF36">
        <v>-9.8404763000000006E-2</v>
      </c>
      <c r="LG36">
        <v>-0.50872117299999997</v>
      </c>
      <c r="LH36">
        <v>-0.70436182999999997</v>
      </c>
      <c r="LI36">
        <v>-0.26881059699999998</v>
      </c>
      <c r="LJ36">
        <v>0</v>
      </c>
      <c r="LK36">
        <v>-0.38580955</v>
      </c>
      <c r="LL36">
        <v>0.167351733</v>
      </c>
      <c r="LM36">
        <v>0.118777208</v>
      </c>
      <c r="LN36">
        <v>-9.8543950000000002E-3</v>
      </c>
      <c r="LO36">
        <v>8.5193725999999997E-2</v>
      </c>
      <c r="LP36">
        <v>-0.14053299</v>
      </c>
      <c r="LQ36">
        <v>-1.6488130379999999</v>
      </c>
      <c r="LR36">
        <v>-0.18569122800000001</v>
      </c>
      <c r="LS36">
        <v>7.2317871000000006E-2</v>
      </c>
      <c r="LT36">
        <v>0.15943327400000001</v>
      </c>
      <c r="LU36">
        <v>0.52273957000000004</v>
      </c>
      <c r="LV36">
        <v>6.5729685999999996E-2</v>
      </c>
      <c r="LW36">
        <v>-5.9985701000000002E-2</v>
      </c>
      <c r="LX36">
        <v>0.122468044</v>
      </c>
      <c r="LY36">
        <v>0.65893454600000001</v>
      </c>
      <c r="LZ36">
        <v>0.23682710300000001</v>
      </c>
      <c r="MA36">
        <v>-2.4876624440000001</v>
      </c>
      <c r="MB36">
        <v>4.2977509999999998E-3</v>
      </c>
      <c r="MC36">
        <v>-0.84860404599999995</v>
      </c>
      <c r="MD36">
        <v>-0.51162761199999995</v>
      </c>
      <c r="ME36">
        <v>-0.34451348100000001</v>
      </c>
      <c r="MF36">
        <v>-0.19655882699999999</v>
      </c>
      <c r="MG36">
        <v>-0.19398895699999999</v>
      </c>
      <c r="MH36">
        <v>-0.121663806</v>
      </c>
      <c r="MI36">
        <v>-4.7808846000000002E-2</v>
      </c>
      <c r="MJ36">
        <v>-0.82920748200000005</v>
      </c>
      <c r="MK36">
        <v>-1.2942513309999999</v>
      </c>
      <c r="ML36">
        <v>-0.52168605199999996</v>
      </c>
      <c r="MM36">
        <v>0.31587367799999999</v>
      </c>
      <c r="MN36">
        <v>-0.10253229699999999</v>
      </c>
      <c r="MO36">
        <v>-0.27024826200000002</v>
      </c>
      <c r="MP36">
        <v>0.248735662</v>
      </c>
      <c r="MQ36">
        <v>-0.48213289199999998</v>
      </c>
      <c r="MR36">
        <v>8.9686213000000001E-2</v>
      </c>
      <c r="MS36">
        <v>-0.56725489200000001</v>
      </c>
      <c r="MT36">
        <v>-1.5782897000000001E-2</v>
      </c>
      <c r="MU36">
        <v>0.15460943199999999</v>
      </c>
      <c r="MV36">
        <v>0.51101900499999997</v>
      </c>
      <c r="MW36">
        <v>-0.16071350100000001</v>
      </c>
      <c r="MX36">
        <v>-9.9144320999999994E-2</v>
      </c>
      <c r="MY36">
        <v>4.1211038999999998E-2</v>
      </c>
      <c r="MZ36">
        <v>6.0641563000000002E-2</v>
      </c>
      <c r="NA36">
        <v>1.8019666E-2</v>
      </c>
      <c r="NB36">
        <v>-0.32040914199999998</v>
      </c>
      <c r="NC36">
        <v>0.123251611</v>
      </c>
      <c r="ND36">
        <v>0.34144627399999999</v>
      </c>
      <c r="NE36">
        <v>-0.41646589499999997</v>
      </c>
      <c r="NF36">
        <v>1.268538731</v>
      </c>
      <c r="NG36">
        <v>-0.111559691</v>
      </c>
      <c r="NH36">
        <v>1.1496658999999999E-2</v>
      </c>
      <c r="NI36">
        <v>-0.40634399399999999</v>
      </c>
      <c r="NJ36">
        <v>-0.55830864300000005</v>
      </c>
      <c r="NK36">
        <v>1.7408587E-2</v>
      </c>
      <c r="NL36">
        <v>0.32418925199999998</v>
      </c>
      <c r="NM36">
        <v>-1.4566579E-2</v>
      </c>
      <c r="NN36">
        <v>-0.84529420200000005</v>
      </c>
      <c r="NO36">
        <v>-2.7403799999999999E-4</v>
      </c>
      <c r="NP36">
        <v>0.111021562</v>
      </c>
      <c r="NQ36">
        <v>-0.180020606</v>
      </c>
      <c r="NR36">
        <v>-0.169446399</v>
      </c>
      <c r="NS36">
        <v>-0.643370836</v>
      </c>
      <c r="NT36">
        <v>-0.61504234899999999</v>
      </c>
      <c r="NU36">
        <v>-0.2443225</v>
      </c>
      <c r="NV36">
        <v>-0.781156874</v>
      </c>
      <c r="NW36">
        <v>0.26910381</v>
      </c>
      <c r="NX36">
        <v>-0.464565642</v>
      </c>
      <c r="NY36">
        <v>-1.49001622</v>
      </c>
      <c r="NZ36">
        <v>-1.181226801</v>
      </c>
      <c r="OA36">
        <v>-0.73875142500000002</v>
      </c>
      <c r="OB36">
        <v>-0.41976384999999999</v>
      </c>
      <c r="OC36">
        <v>0.14813806900000001</v>
      </c>
      <c r="OD36">
        <v>0.63285456600000001</v>
      </c>
      <c r="OE36">
        <v>0.27680412100000001</v>
      </c>
      <c r="OF36">
        <v>-0.16818909200000001</v>
      </c>
      <c r="OG36">
        <v>-0.43603360000000002</v>
      </c>
      <c r="OH36">
        <v>1.9235800000000001E-2</v>
      </c>
      <c r="OI36">
        <v>0.299209377</v>
      </c>
      <c r="OJ36">
        <v>-1.454290587</v>
      </c>
      <c r="OK36">
        <v>0.121576719</v>
      </c>
      <c r="OL36">
        <v>-0.346123662</v>
      </c>
      <c r="OM36">
        <v>0.10464285800000001</v>
      </c>
      <c r="ON36">
        <v>0.40072522599999999</v>
      </c>
      <c r="OO36">
        <v>0.78680508699999996</v>
      </c>
      <c r="OP36">
        <v>-0.66434983299999995</v>
      </c>
      <c r="OQ36">
        <v>-0.60491471600000002</v>
      </c>
      <c r="OR36">
        <v>3.6966250999999999E-2</v>
      </c>
      <c r="OS36">
        <v>-0.288267577</v>
      </c>
      <c r="OT36">
        <v>-0.35614222899999998</v>
      </c>
      <c r="OU36">
        <v>6.9325482999999993E-2</v>
      </c>
      <c r="OV36">
        <v>2.2022165409999999</v>
      </c>
      <c r="OW36">
        <v>0.325544893</v>
      </c>
      <c r="OX36">
        <v>0.59758296799999999</v>
      </c>
      <c r="OY36">
        <v>0.29503100300000001</v>
      </c>
      <c r="OZ36">
        <v>0.25974236899999997</v>
      </c>
      <c r="PA36">
        <v>-0.50074823800000001</v>
      </c>
      <c r="PB36">
        <v>5.4171847000000002E-2</v>
      </c>
      <c r="PC36">
        <v>-0.92798888899999998</v>
      </c>
      <c r="PD36">
        <v>-1.575500361</v>
      </c>
      <c r="PE36">
        <v>-0.63081672</v>
      </c>
      <c r="PF36">
        <v>-0.66197027100000005</v>
      </c>
      <c r="PG36">
        <v>-1.967671213</v>
      </c>
      <c r="PH36">
        <v>0.20226959799999999</v>
      </c>
      <c r="PI36">
        <v>-0.98062127499999996</v>
      </c>
      <c r="PJ36">
        <v>-0.37425427300000003</v>
      </c>
      <c r="PK36">
        <v>-1.528097585</v>
      </c>
      <c r="PL36">
        <v>-0.15306493600000001</v>
      </c>
      <c r="PM36">
        <v>-0.98579355499999999</v>
      </c>
      <c r="PN36">
        <v>4.5625759999999996E-3</v>
      </c>
      <c r="PO36">
        <v>-0.11280818099999999</v>
      </c>
      <c r="PP36">
        <v>0.950997812</v>
      </c>
      <c r="PQ36">
        <v>-0.18363562</v>
      </c>
      <c r="PR36">
        <v>-0.77665488400000005</v>
      </c>
      <c r="PS36">
        <v>0.33086583600000002</v>
      </c>
      <c r="PT36">
        <v>1.123175137</v>
      </c>
      <c r="PU36">
        <v>-0.30305428899999998</v>
      </c>
      <c r="PV36">
        <v>3.7124285999999999E-2</v>
      </c>
      <c r="PW36">
        <v>-0.57741246300000004</v>
      </c>
      <c r="PX36">
        <v>-0.39877156000000002</v>
      </c>
      <c r="PY36">
        <v>-0.17727670300000001</v>
      </c>
      <c r="PZ36">
        <v>-0.178321966</v>
      </c>
      <c r="QA36">
        <v>-0.31656451699999999</v>
      </c>
      <c r="QB36">
        <v>-0.123677247</v>
      </c>
      <c r="QC36">
        <v>-0.60089804499999999</v>
      </c>
      <c r="QD36">
        <v>-0.22618442</v>
      </c>
      <c r="QE36">
        <v>-0.96717621499999995</v>
      </c>
      <c r="QF36">
        <v>-1.0103047519999999</v>
      </c>
      <c r="QG36">
        <v>9.1290292999999995E-2</v>
      </c>
      <c r="QH36">
        <v>0.16748960500000001</v>
      </c>
      <c r="QI36">
        <v>-0.955283671</v>
      </c>
      <c r="QJ36">
        <v>-0.37844739599999999</v>
      </c>
      <c r="QK36">
        <v>-8.5509958999999996E-2</v>
      </c>
      <c r="QL36">
        <v>0.27111357000000003</v>
      </c>
      <c r="QM36">
        <v>-0.488415288</v>
      </c>
      <c r="QN36">
        <v>-0.61804712900000003</v>
      </c>
      <c r="QO36">
        <v>-0.72348062300000004</v>
      </c>
      <c r="QP36">
        <v>-1.8460150420000001</v>
      </c>
      <c r="QQ36">
        <v>-0.580611667</v>
      </c>
      <c r="QR36">
        <v>0.20308205900000001</v>
      </c>
      <c r="QS36">
        <v>-8.6776494999999995E-2</v>
      </c>
      <c r="QT36">
        <v>-0.187713668</v>
      </c>
      <c r="QU36">
        <v>-6.7827123000000003E-2</v>
      </c>
      <c r="QV36">
        <v>0.16605920499999999</v>
      </c>
      <c r="QW36">
        <v>3.4338622999999999E-2</v>
      </c>
      <c r="QX36">
        <v>-1.6609259629999999</v>
      </c>
      <c r="QY36">
        <v>0.11645059300000001</v>
      </c>
      <c r="QZ36">
        <v>8.0020246000000003E-2</v>
      </c>
      <c r="RA36">
        <v>-0.17643173600000001</v>
      </c>
      <c r="RB36">
        <v>1.194836293</v>
      </c>
      <c r="RC36">
        <v>-1.157124206</v>
      </c>
      <c r="RD36">
        <v>-6.4284686999999993E-2</v>
      </c>
      <c r="RE36">
        <v>0.119292119</v>
      </c>
      <c r="RF36">
        <v>-0.177070169</v>
      </c>
      <c r="RG36">
        <v>0.11240325700000001</v>
      </c>
      <c r="RH36">
        <v>0.268096267</v>
      </c>
      <c r="RI36">
        <v>8.4262101000000006E-2</v>
      </c>
      <c r="RJ36">
        <v>-0.431546284</v>
      </c>
      <c r="RK36">
        <v>-0.58166663100000005</v>
      </c>
      <c r="RL36">
        <v>-0.452149566</v>
      </c>
      <c r="RM36">
        <v>-2.8175220000000001E-2</v>
      </c>
      <c r="RN36">
        <v>0.41211693599999999</v>
      </c>
      <c r="RO36">
        <v>5.6682745E-2</v>
      </c>
      <c r="RP36">
        <v>-0.31611721300000001</v>
      </c>
      <c r="RQ36">
        <v>-1.584647744</v>
      </c>
      <c r="RR36">
        <v>-0.61453564999999999</v>
      </c>
      <c r="RS36">
        <v>-0.18325839499999999</v>
      </c>
      <c r="RT36">
        <v>-0.183817075</v>
      </c>
      <c r="RU36">
        <v>2.0572918999999999E-2</v>
      </c>
      <c r="RV36">
        <v>0.43986524700000001</v>
      </c>
      <c r="RW36">
        <v>0.11915010099999999</v>
      </c>
      <c r="RX36">
        <v>-7.3938294000000002E-2</v>
      </c>
      <c r="RY36">
        <v>9.6957911999999993E-2</v>
      </c>
      <c r="RZ36">
        <v>0.274820972</v>
      </c>
      <c r="SA36">
        <v>-0.47601043399999998</v>
      </c>
      <c r="SB36">
        <v>0.108485727</v>
      </c>
      <c r="SC36">
        <v>0.48807313800000002</v>
      </c>
      <c r="SD36">
        <v>-0.82414692300000003</v>
      </c>
      <c r="SE36">
        <v>1.342874986</v>
      </c>
      <c r="SF36">
        <v>0.19391904500000001</v>
      </c>
      <c r="SG36">
        <v>0.31749763800000003</v>
      </c>
      <c r="SH36">
        <v>-4.4504808999999999E-2</v>
      </c>
      <c r="SI36">
        <v>-0.19625822300000001</v>
      </c>
      <c r="SJ36">
        <v>0.249081047</v>
      </c>
      <c r="SK36">
        <v>-0.71376630100000005</v>
      </c>
      <c r="SL36">
        <v>-0.36377868699999999</v>
      </c>
      <c r="SM36">
        <v>-0.50773872600000003</v>
      </c>
      <c r="SN36">
        <v>-0.316143277</v>
      </c>
      <c r="SO36">
        <v>-0.42602349099999998</v>
      </c>
      <c r="SP36">
        <v>-0.149108082</v>
      </c>
      <c r="SQ36">
        <v>-0.39772017799999998</v>
      </c>
      <c r="SR36">
        <v>-6.5740309999999996E-2</v>
      </c>
      <c r="SS36">
        <v>-0.25679728899999998</v>
      </c>
      <c r="ST36">
        <v>-0.13868292500000001</v>
      </c>
      <c r="SU36">
        <v>0.20170579599999999</v>
      </c>
      <c r="SV36">
        <v>0.40001092799999999</v>
      </c>
      <c r="SW36">
        <v>-5.8102741999999999E-2</v>
      </c>
      <c r="SX36">
        <v>-0.26698311499999999</v>
      </c>
      <c r="SY36">
        <v>-0.18321515599999999</v>
      </c>
      <c r="SZ36">
        <v>-0.194367823</v>
      </c>
      <c r="TA36">
        <v>-0.32366440800000001</v>
      </c>
      <c r="TB36">
        <v>-0.130777474</v>
      </c>
      <c r="TC36">
        <v>-1.091662495</v>
      </c>
      <c r="TD36">
        <v>0.77786785300000005</v>
      </c>
      <c r="TE36">
        <v>0.13004005499999999</v>
      </c>
      <c r="TF36">
        <v>-0.14142532499999999</v>
      </c>
      <c r="TG36">
        <v>-1.0999972469999999</v>
      </c>
      <c r="TH36">
        <v>0.25885426499999997</v>
      </c>
      <c r="TI36">
        <v>-0.81128452900000003</v>
      </c>
      <c r="TJ36">
        <v>-0.97149693500000001</v>
      </c>
      <c r="TK36">
        <v>0.235085561</v>
      </c>
      <c r="TL36">
        <v>-0.216524257</v>
      </c>
      <c r="TM36">
        <v>0.27129579799999998</v>
      </c>
      <c r="TN36">
        <v>0.44221674999999999</v>
      </c>
      <c r="TO36">
        <v>-4.3181024999999998E-2</v>
      </c>
      <c r="TP36">
        <v>0.320372616</v>
      </c>
      <c r="TQ36">
        <v>-0.883075999</v>
      </c>
      <c r="TR36">
        <v>3.2670460999999998E-2</v>
      </c>
      <c r="TS36">
        <v>1.1516951310000001</v>
      </c>
      <c r="TT36">
        <v>0.73969865000000001</v>
      </c>
      <c r="TU36">
        <v>-0.92338332499999998</v>
      </c>
      <c r="TV36">
        <v>-0.15986715400000001</v>
      </c>
      <c r="TW36">
        <v>-0.11756918399999999</v>
      </c>
      <c r="TX36">
        <v>-9.9589422999999996E-2</v>
      </c>
      <c r="TY36">
        <v>-0.86156346500000003</v>
      </c>
      <c r="TZ36">
        <v>0.52753228699999999</v>
      </c>
      <c r="UA36">
        <v>2.9050906000000001E-2</v>
      </c>
      <c r="UB36">
        <v>0.28349783099999998</v>
      </c>
      <c r="UC36">
        <v>0.51283859600000004</v>
      </c>
      <c r="UD36">
        <v>-0.56238211100000002</v>
      </c>
      <c r="UE36">
        <v>7.9357241999999995E-2</v>
      </c>
      <c r="UF36">
        <v>-0.164036551</v>
      </c>
      <c r="UG36">
        <v>8.5264435E-2</v>
      </c>
      <c r="UH36">
        <v>-0.70651412099999999</v>
      </c>
      <c r="UI36">
        <v>-0.601293878</v>
      </c>
      <c r="UJ36">
        <v>-0.268019324</v>
      </c>
      <c r="UK36">
        <v>-0.20972523100000001</v>
      </c>
      <c r="UL36">
        <v>0</v>
      </c>
      <c r="UM36">
        <v>0.92590674900000003</v>
      </c>
      <c r="UN36">
        <v>-0.83491353000000001</v>
      </c>
      <c r="UO36">
        <v>-0.46353340599999998</v>
      </c>
      <c r="UP36">
        <v>3.2899816999999998E-2</v>
      </c>
      <c r="UQ36">
        <v>3.1767042000000002E-2</v>
      </c>
      <c r="UR36">
        <v>-6.8041182000000006E-2</v>
      </c>
      <c r="US36">
        <v>-5.8317000000000004E-4</v>
      </c>
      <c r="UT36">
        <v>7.9801447999999997E-2</v>
      </c>
      <c r="UU36">
        <v>8.7856103000000005E-2</v>
      </c>
      <c r="UV36">
        <v>-0.59190192100000005</v>
      </c>
      <c r="UW36">
        <v>-1.238609109</v>
      </c>
      <c r="UX36">
        <v>-0.96115735300000005</v>
      </c>
      <c r="UY36">
        <v>-0.53963327500000002</v>
      </c>
      <c r="UZ36">
        <v>-0.18665975300000001</v>
      </c>
      <c r="VA36">
        <v>-0.84263607699999998</v>
      </c>
      <c r="VB36">
        <v>-0.84439108900000004</v>
      </c>
      <c r="VC36">
        <v>-0.23637571099999999</v>
      </c>
      <c r="VD36">
        <v>-0.618026721</v>
      </c>
      <c r="VE36">
        <v>-8.6581288000000006E-2</v>
      </c>
      <c r="VF36">
        <v>-1.393121614</v>
      </c>
      <c r="VG36">
        <v>0.433473842</v>
      </c>
      <c r="VH36">
        <v>5.9908129999999997E-2</v>
      </c>
      <c r="VI36">
        <v>1.103971569</v>
      </c>
      <c r="VJ36">
        <v>-0.120400834</v>
      </c>
      <c r="VK36">
        <v>-0.220926012</v>
      </c>
      <c r="VL36">
        <v>-1.493060308</v>
      </c>
      <c r="VM36">
        <v>-1.483567667</v>
      </c>
      <c r="VN36">
        <v>-0.83426153700000005</v>
      </c>
      <c r="VO36">
        <v>-1.6578091639999999</v>
      </c>
      <c r="VP36">
        <v>0.106228539</v>
      </c>
      <c r="VQ36">
        <v>2.5122763999999999E-2</v>
      </c>
      <c r="VR36">
        <v>-1.2514593190000001</v>
      </c>
      <c r="VS36">
        <v>0.186132619</v>
      </c>
      <c r="VT36">
        <v>5.1377790000000003E-3</v>
      </c>
      <c r="VU36">
        <v>-2.5592718E-2</v>
      </c>
      <c r="VV36">
        <v>8.0303597000000004E-2</v>
      </c>
      <c r="VW36">
        <v>-0.16943218299999999</v>
      </c>
      <c r="VX36">
        <v>-0.80379274899999997</v>
      </c>
      <c r="VY36">
        <v>-8.3314219999999994E-2</v>
      </c>
      <c r="VZ36">
        <v>0.54576197999999998</v>
      </c>
      <c r="WA36">
        <v>1.2553484800000001</v>
      </c>
      <c r="WB36">
        <v>-1.104942281</v>
      </c>
      <c r="WC36">
        <v>-0.130074517</v>
      </c>
      <c r="WD36">
        <v>0.11887310800000001</v>
      </c>
      <c r="WE36">
        <v>0.13062642699999999</v>
      </c>
      <c r="WF36">
        <v>0.44569172499999998</v>
      </c>
      <c r="WG36">
        <v>0.301885968</v>
      </c>
      <c r="WH36">
        <v>-0.21845082900000001</v>
      </c>
      <c r="WI36">
        <v>0.320257921</v>
      </c>
      <c r="WJ36">
        <v>6.4745062000000006E-2</v>
      </c>
      <c r="WK36">
        <v>0.241220769</v>
      </c>
      <c r="WL36">
        <v>-2.5379347999999999E-2</v>
      </c>
      <c r="WM36">
        <v>-0.33646903700000003</v>
      </c>
      <c r="WN36">
        <v>0.40668170100000001</v>
      </c>
      <c r="WO36">
        <v>7.6237631E-2</v>
      </c>
      <c r="WP36">
        <v>1.1184223E-2</v>
      </c>
      <c r="WQ36">
        <v>0.17365830600000001</v>
      </c>
      <c r="WR36">
        <v>0.36953529400000001</v>
      </c>
      <c r="WS36">
        <v>-0.100980124</v>
      </c>
      <c r="WT36">
        <v>0.151006313</v>
      </c>
      <c r="WU36">
        <v>9.7068633000000001E-2</v>
      </c>
      <c r="WV36">
        <v>5.5557689E-2</v>
      </c>
      <c r="WW36">
        <v>1.820342E-3</v>
      </c>
      <c r="WX36">
        <v>-7.4506879999999996E-3</v>
      </c>
      <c r="WY36">
        <v>-0.57120392200000003</v>
      </c>
      <c r="WZ36">
        <v>-0.28341120600000003</v>
      </c>
      <c r="XA36">
        <v>-0.57760843900000003</v>
      </c>
      <c r="XB36">
        <v>-6.9067160000000002E-2</v>
      </c>
      <c r="XC36">
        <v>0.12303765</v>
      </c>
      <c r="XD36">
        <v>-0.46820365000000003</v>
      </c>
      <c r="XE36">
        <v>-0.34990079800000001</v>
      </c>
      <c r="XF36">
        <v>-1.2128487459999999</v>
      </c>
      <c r="XG36">
        <v>-1.87911636</v>
      </c>
      <c r="XH36">
        <v>-0.26767554399999999</v>
      </c>
      <c r="XI36">
        <v>-0.47647250699999999</v>
      </c>
      <c r="XJ36">
        <v>0.26159550799999998</v>
      </c>
      <c r="XK36">
        <v>-0.67584571800000004</v>
      </c>
      <c r="XL36">
        <v>-0.37172476900000001</v>
      </c>
      <c r="XM36">
        <v>0.19637073699999999</v>
      </c>
      <c r="XN36">
        <v>0.330696302</v>
      </c>
      <c r="XO36">
        <v>-0.91082072000000003</v>
      </c>
      <c r="XP36">
        <v>-9.3708662999999998E-2</v>
      </c>
      <c r="XQ36">
        <v>0.159039283</v>
      </c>
      <c r="XR36">
        <v>-0.59816978300000001</v>
      </c>
      <c r="XS36">
        <v>-1.8652854569999999</v>
      </c>
      <c r="XT36">
        <v>-0.31654804800000003</v>
      </c>
      <c r="XU36">
        <v>2.2326889999999999E-2</v>
      </c>
      <c r="XV36">
        <v>1.372058E-3</v>
      </c>
      <c r="XW36">
        <v>-0.22171332499999999</v>
      </c>
      <c r="XX36">
        <v>-0.66526940199999995</v>
      </c>
      <c r="XY36">
        <v>-0.443321193</v>
      </c>
      <c r="XZ36">
        <v>-0.168586713</v>
      </c>
      <c r="YA36">
        <v>0.36687118499999999</v>
      </c>
      <c r="YB36">
        <v>-0.98508094499999999</v>
      </c>
      <c r="YC36">
        <v>0.15594592500000001</v>
      </c>
      <c r="YD36">
        <v>0.53828941699999999</v>
      </c>
      <c r="YE36">
        <v>0.48089102099999997</v>
      </c>
      <c r="YF36">
        <v>1.5517949999999999E-3</v>
      </c>
      <c r="YG36">
        <v>0.51212338099999999</v>
      </c>
      <c r="YH36">
        <v>-0.113574155</v>
      </c>
      <c r="YI36">
        <v>-0.36034739300000002</v>
      </c>
      <c r="YJ36">
        <v>-0.37306568400000001</v>
      </c>
      <c r="YK36">
        <v>-1.0021972649999999</v>
      </c>
      <c r="YL36">
        <v>-0.74210425899999999</v>
      </c>
      <c r="YM36">
        <v>-0.104722941</v>
      </c>
      <c r="YN36">
        <v>8.4861233999999994E-2</v>
      </c>
      <c r="YO36">
        <v>0.35944909200000003</v>
      </c>
      <c r="YP36">
        <v>-0.115722909</v>
      </c>
      <c r="YQ36">
        <v>-3.0996465000000001E-2</v>
      </c>
      <c r="YR36">
        <v>9.4573544999999995E-2</v>
      </c>
      <c r="YS36">
        <v>-0.12978982999999999</v>
      </c>
      <c r="YT36">
        <v>-1.498813774</v>
      </c>
      <c r="YU36">
        <v>-1.092762432</v>
      </c>
      <c r="YV36">
        <v>-1.2867676290000001</v>
      </c>
      <c r="YW36">
        <v>-1.674131112</v>
      </c>
      <c r="YX36">
        <v>-1.309814917</v>
      </c>
      <c r="YY36">
        <v>-2.4627538449999999</v>
      </c>
      <c r="YZ36">
        <v>-4.2002900000000003E-2</v>
      </c>
      <c r="ZA36">
        <v>-0.17127242400000001</v>
      </c>
      <c r="ZB36">
        <v>-0.12592043</v>
      </c>
      <c r="ZC36">
        <v>-1.7741238939999999</v>
      </c>
      <c r="ZD36">
        <v>-9.5480594000000002E-2</v>
      </c>
      <c r="ZE36">
        <v>-0.93948259599999995</v>
      </c>
      <c r="ZF36">
        <v>0.85821278999999995</v>
      </c>
      <c r="ZG36">
        <v>-1.069208838</v>
      </c>
      <c r="ZH36">
        <v>0.38745726899999999</v>
      </c>
      <c r="ZI36">
        <v>-0.41998146200000003</v>
      </c>
      <c r="ZJ36">
        <v>-3.2369278000000001E-2</v>
      </c>
      <c r="ZK36">
        <v>0.13278636499999999</v>
      </c>
      <c r="ZL36">
        <v>0.28411747700000001</v>
      </c>
      <c r="ZM36">
        <v>-0.128084539</v>
      </c>
      <c r="ZN36">
        <v>0.37675488600000001</v>
      </c>
      <c r="ZO36">
        <v>8.8503429999999994E-2</v>
      </c>
      <c r="ZP36">
        <v>0.28358217899999999</v>
      </c>
      <c r="ZQ36">
        <v>0.141201775</v>
      </c>
      <c r="ZR36">
        <v>0.14365608899999999</v>
      </c>
      <c r="ZS36">
        <v>-2.0579227410000001</v>
      </c>
      <c r="ZT36">
        <v>-1.2035928769999999</v>
      </c>
      <c r="ZU36">
        <v>-3.1571165999999998E-2</v>
      </c>
      <c r="ZV36">
        <v>-0.17561728099999999</v>
      </c>
      <c r="ZW36">
        <v>0.79892555899999995</v>
      </c>
      <c r="ZX36">
        <v>-5.3030359999999997E-3</v>
      </c>
      <c r="ZY36">
        <v>-4.5701589000000001E-2</v>
      </c>
      <c r="ZZ36">
        <v>1.3642683090000001</v>
      </c>
      <c r="AAA36">
        <v>-0.47028046800000001</v>
      </c>
      <c r="AAB36">
        <v>-0.49490306299999998</v>
      </c>
    </row>
    <row r="37" spans="1:704" x14ac:dyDescent="0.3">
      <c r="A37" t="s">
        <v>801</v>
      </c>
      <c r="B37">
        <v>13</v>
      </c>
      <c r="C37" t="s">
        <v>799</v>
      </c>
      <c r="D37">
        <v>-3.8141215999999999E-2</v>
      </c>
      <c r="E37">
        <v>-0.24802940100000001</v>
      </c>
      <c r="F37">
        <v>-7.2992287000000003E-2</v>
      </c>
      <c r="G37">
        <v>-0.55513981999999995</v>
      </c>
      <c r="H37">
        <v>-0.51347078599999996</v>
      </c>
      <c r="I37">
        <v>-8.6694719999999992E-3</v>
      </c>
      <c r="J37">
        <v>-0.83566742400000005</v>
      </c>
      <c r="K37">
        <v>-0.501388626</v>
      </c>
      <c r="L37">
        <v>-0.31518483000000003</v>
      </c>
      <c r="M37">
        <v>5.9102522999999997E-2</v>
      </c>
      <c r="N37">
        <v>0.212576718</v>
      </c>
      <c r="O37">
        <v>0.34826386999999998</v>
      </c>
      <c r="P37">
        <v>0.36097110199999999</v>
      </c>
      <c r="Q37">
        <v>0.28454189699999999</v>
      </c>
      <c r="R37">
        <v>2.1412367720000001</v>
      </c>
      <c r="S37">
        <v>0.29595302400000001</v>
      </c>
      <c r="T37">
        <v>2.6411134999999999E-2</v>
      </c>
      <c r="U37">
        <v>-0.23088720600000001</v>
      </c>
      <c r="V37">
        <v>-1.0361080229999999</v>
      </c>
      <c r="W37">
        <v>-3.6188993000000003E-2</v>
      </c>
      <c r="X37">
        <v>8.9640500999999997E-2</v>
      </c>
      <c r="Y37">
        <v>-5.3291077999999999E-2</v>
      </c>
      <c r="Z37">
        <v>-0.11347333599999999</v>
      </c>
      <c r="AA37">
        <v>-0.74352300100000002</v>
      </c>
      <c r="AB37">
        <v>-1.475501602</v>
      </c>
      <c r="AC37">
        <v>-1.405252945</v>
      </c>
      <c r="AD37">
        <v>-0.144847753</v>
      </c>
      <c r="AE37">
        <v>0.19857213100000001</v>
      </c>
      <c r="AF37">
        <v>-4.8959177999999999E-2</v>
      </c>
      <c r="AG37">
        <v>0.47547115499999998</v>
      </c>
      <c r="AH37">
        <v>1.3694797E-2</v>
      </c>
      <c r="AI37">
        <v>0.23265655900000001</v>
      </c>
      <c r="AJ37">
        <v>0.245116371</v>
      </c>
      <c r="AK37">
        <v>3.3472492999999999E-2</v>
      </c>
      <c r="AL37">
        <v>-0.14415332</v>
      </c>
      <c r="AM37">
        <v>-0.23988414599999999</v>
      </c>
      <c r="AN37">
        <v>-2.7697045999999999E-2</v>
      </c>
      <c r="AO37">
        <v>-0.96982864899999999</v>
      </c>
      <c r="AP37">
        <v>-2.3518402000000001E-2</v>
      </c>
      <c r="AQ37">
        <v>0.239765439</v>
      </c>
      <c r="AR37">
        <v>-2.9330978000000001E-2</v>
      </c>
      <c r="AS37">
        <v>0.19966036700000001</v>
      </c>
      <c r="AT37">
        <v>-0.18940417900000001</v>
      </c>
      <c r="AU37">
        <v>-6.9827148000000006E-2</v>
      </c>
      <c r="AV37">
        <v>-2.2395927E-2</v>
      </c>
      <c r="AW37">
        <v>0.24261828199999999</v>
      </c>
      <c r="AX37">
        <v>-0.36387077200000001</v>
      </c>
      <c r="AY37">
        <v>-5.507306E-2</v>
      </c>
      <c r="AZ37">
        <v>0.27415600600000001</v>
      </c>
      <c r="BA37">
        <v>0.177183379</v>
      </c>
      <c r="BB37">
        <v>-9.0740449999999993E-3</v>
      </c>
      <c r="BC37">
        <v>-0.60319496500000003</v>
      </c>
      <c r="BD37">
        <v>0.27560088799999999</v>
      </c>
      <c r="BE37">
        <v>6.8034279000000003E-2</v>
      </c>
      <c r="BF37">
        <v>0.62859585900000003</v>
      </c>
      <c r="BG37">
        <v>-0.196117079</v>
      </c>
      <c r="BH37">
        <v>0.171403842</v>
      </c>
      <c r="BI37">
        <v>-2.0317000000000002E-2</v>
      </c>
      <c r="BJ37">
        <v>7.1181408000000002E-2</v>
      </c>
      <c r="BK37">
        <v>0.41740883000000001</v>
      </c>
      <c r="BL37">
        <v>-0.131660002</v>
      </c>
      <c r="BM37">
        <v>7.0518107999999996E-2</v>
      </c>
      <c r="BN37">
        <v>0.28363188099999997</v>
      </c>
      <c r="BO37">
        <v>-0.30054578999999998</v>
      </c>
      <c r="BP37">
        <v>-5.0886009000000003E-2</v>
      </c>
      <c r="BQ37">
        <v>6.4926883000000005E-2</v>
      </c>
      <c r="BR37">
        <v>-1.554244483</v>
      </c>
      <c r="BS37">
        <v>-4.4133722E-2</v>
      </c>
      <c r="BT37">
        <v>6.9629601999999999E-2</v>
      </c>
      <c r="BU37">
        <v>0.34783317000000002</v>
      </c>
      <c r="BV37">
        <v>0.34362374600000001</v>
      </c>
      <c r="BW37">
        <v>0.16365508400000001</v>
      </c>
      <c r="BX37">
        <v>0.22677216</v>
      </c>
      <c r="BY37">
        <v>7.9286114000000005E-2</v>
      </c>
      <c r="BZ37">
        <v>0.27044918600000001</v>
      </c>
      <c r="CA37">
        <v>0.180290329</v>
      </c>
      <c r="CB37">
        <v>-3.4098069999999999E-3</v>
      </c>
      <c r="CC37">
        <v>0.30320349000000002</v>
      </c>
      <c r="CD37">
        <v>0.455420942</v>
      </c>
      <c r="CE37">
        <v>-5.1802898E-2</v>
      </c>
      <c r="CF37">
        <v>-0.13994735999999999</v>
      </c>
      <c r="CG37">
        <v>0.138200724</v>
      </c>
      <c r="CH37">
        <v>6.7140756999999995E-2</v>
      </c>
      <c r="CI37">
        <v>5.2386546999999999E-2</v>
      </c>
      <c r="CJ37">
        <v>0.14597650500000001</v>
      </c>
      <c r="CK37">
        <v>7.1076166999999996E-2</v>
      </c>
      <c r="CL37">
        <v>0.221716934</v>
      </c>
      <c r="CM37">
        <v>0.130254279</v>
      </c>
      <c r="CN37">
        <v>1.1792198E-2</v>
      </c>
      <c r="CO37">
        <v>0.36333253300000001</v>
      </c>
      <c r="CP37">
        <v>-1.549239E-2</v>
      </c>
      <c r="CQ37">
        <v>0.29543518899999999</v>
      </c>
      <c r="CR37">
        <v>0.14039652399999999</v>
      </c>
      <c r="CS37">
        <v>6.3791367000000002E-2</v>
      </c>
      <c r="CT37">
        <v>0.76841187600000005</v>
      </c>
      <c r="CU37">
        <v>0.50100071700000004</v>
      </c>
      <c r="CV37">
        <v>6.8225777000000001E-2</v>
      </c>
      <c r="CW37">
        <v>0.18976627600000001</v>
      </c>
      <c r="CX37">
        <v>0.16430862700000001</v>
      </c>
      <c r="CY37">
        <v>1.615958805</v>
      </c>
      <c r="CZ37">
        <v>0.23859318900000001</v>
      </c>
      <c r="DA37">
        <v>0.259330436</v>
      </c>
      <c r="DB37">
        <v>0.437929717</v>
      </c>
      <c r="DC37">
        <v>-0.13608436300000001</v>
      </c>
      <c r="DD37">
        <v>0.374101024</v>
      </c>
      <c r="DE37">
        <v>-1.0939412150000001</v>
      </c>
      <c r="DF37">
        <v>0.372188189</v>
      </c>
      <c r="DG37">
        <v>0.97735196400000002</v>
      </c>
      <c r="DH37">
        <v>0.83834562300000004</v>
      </c>
      <c r="DI37">
        <v>0.14077968499999999</v>
      </c>
      <c r="DJ37">
        <v>0.47226793900000003</v>
      </c>
      <c r="DK37">
        <v>0.34078079900000002</v>
      </c>
      <c r="DL37">
        <v>0.165233043</v>
      </c>
      <c r="DM37">
        <v>0.146870529</v>
      </c>
      <c r="DN37">
        <v>-4.1914257000000003E-2</v>
      </c>
      <c r="DO37">
        <v>0.29644308200000002</v>
      </c>
      <c r="DP37">
        <v>-0.21196377899999999</v>
      </c>
      <c r="DQ37">
        <v>4.7859255000000003E-2</v>
      </c>
      <c r="DR37">
        <v>0.31577596699999999</v>
      </c>
      <c r="DS37">
        <v>-0.24832931699999999</v>
      </c>
      <c r="DT37">
        <v>1.3464939E-2</v>
      </c>
      <c r="DU37">
        <v>7.4127400999999996E-2</v>
      </c>
      <c r="DV37">
        <v>4.7364386000000001E-2</v>
      </c>
      <c r="DW37">
        <v>5.5366440000000003E-3</v>
      </c>
      <c r="DX37">
        <v>1.825332534</v>
      </c>
      <c r="DY37">
        <v>0.77529060299999997</v>
      </c>
      <c r="DZ37">
        <v>-0.29223642799999999</v>
      </c>
      <c r="EA37">
        <v>-0.114316053</v>
      </c>
      <c r="EB37">
        <v>-0.14262749399999999</v>
      </c>
      <c r="EC37">
        <v>-1.3622365000000001E-2</v>
      </c>
      <c r="ED37">
        <v>-1.982706922</v>
      </c>
      <c r="EE37">
        <v>-0.116067633</v>
      </c>
      <c r="EF37">
        <v>-0.77715724799999997</v>
      </c>
      <c r="EG37">
        <v>2.9403864099999999</v>
      </c>
      <c r="EH37">
        <v>-8.8849792999999996E-2</v>
      </c>
      <c r="EI37">
        <v>0.125034899</v>
      </c>
      <c r="EJ37">
        <v>-0.190402923</v>
      </c>
      <c r="EK37">
        <v>2.1327934E-2</v>
      </c>
      <c r="EL37">
        <v>0.28445085799999997</v>
      </c>
      <c r="EM37">
        <v>0.91981292199999998</v>
      </c>
      <c r="EN37">
        <v>-0.244381233</v>
      </c>
      <c r="EO37">
        <v>0.40836357000000001</v>
      </c>
      <c r="EP37">
        <v>1.2321563900000001</v>
      </c>
      <c r="EQ37">
        <v>0.96301552700000004</v>
      </c>
      <c r="ER37">
        <v>-7.2568542E-2</v>
      </c>
      <c r="ES37">
        <v>2.2291104430000002</v>
      </c>
      <c r="ET37">
        <v>0.75268650800000003</v>
      </c>
      <c r="EU37">
        <v>-1.9354173910000001</v>
      </c>
      <c r="EV37">
        <v>0.29566140299999999</v>
      </c>
      <c r="EW37">
        <v>0.58494819600000003</v>
      </c>
      <c r="EX37">
        <v>0.740492492</v>
      </c>
      <c r="EY37">
        <v>0.85644305799999998</v>
      </c>
      <c r="EZ37">
        <v>0.50432473899999997</v>
      </c>
      <c r="FA37">
        <v>-0.29369343799999997</v>
      </c>
      <c r="FB37">
        <v>0.51760797199999997</v>
      </c>
      <c r="FC37">
        <v>-6.8431957000000002E-2</v>
      </c>
      <c r="FD37">
        <v>0.39871437300000001</v>
      </c>
      <c r="FE37">
        <v>0.37902735700000001</v>
      </c>
      <c r="FF37">
        <v>-0.26105312400000003</v>
      </c>
      <c r="FG37">
        <v>-0.55529488599999999</v>
      </c>
      <c r="FH37">
        <v>0.28786555600000002</v>
      </c>
      <c r="FI37">
        <v>1.318197249</v>
      </c>
      <c r="FJ37">
        <v>0.65322217900000001</v>
      </c>
      <c r="FK37">
        <v>0.44288612599999999</v>
      </c>
      <c r="FL37">
        <v>0.14225882300000001</v>
      </c>
      <c r="FM37">
        <v>0.24776904</v>
      </c>
      <c r="FN37">
        <v>9.1605143E-2</v>
      </c>
      <c r="FO37">
        <v>0.21008830100000001</v>
      </c>
      <c r="FP37">
        <v>2.8858320000000001E-3</v>
      </c>
      <c r="FQ37">
        <v>0.26007703500000001</v>
      </c>
      <c r="FR37">
        <v>0.138555128</v>
      </c>
      <c r="FS37">
        <v>0.70329006699999996</v>
      </c>
      <c r="FT37">
        <v>0.42093877099999999</v>
      </c>
      <c r="FU37">
        <v>0.810835101</v>
      </c>
      <c r="FV37">
        <v>0.37895000200000001</v>
      </c>
      <c r="FW37">
        <v>0.18700059299999999</v>
      </c>
      <c r="FX37">
        <v>0.82683287400000005</v>
      </c>
      <c r="FY37">
        <v>0.36044751899999999</v>
      </c>
      <c r="FZ37">
        <v>0.25682433199999999</v>
      </c>
      <c r="GA37">
        <v>0.49392826400000001</v>
      </c>
      <c r="GB37">
        <v>-1.9273546999999999E-2</v>
      </c>
      <c r="GC37">
        <v>-6.2739607000000003E-2</v>
      </c>
      <c r="GD37">
        <v>0.810480337</v>
      </c>
      <c r="GE37">
        <v>-1.1033314059999999</v>
      </c>
      <c r="GF37">
        <v>0.161477487</v>
      </c>
      <c r="GG37">
        <v>1.4807605479999999</v>
      </c>
      <c r="GH37">
        <v>1.329571882</v>
      </c>
      <c r="GI37">
        <v>1.069872221</v>
      </c>
      <c r="GJ37">
        <v>1.0969863010000001</v>
      </c>
      <c r="GK37">
        <v>0.18457401800000001</v>
      </c>
      <c r="GL37">
        <v>1.5141111119999999</v>
      </c>
      <c r="GM37">
        <v>0.121332285</v>
      </c>
      <c r="GN37">
        <v>-0.431538586</v>
      </c>
      <c r="GO37">
        <v>9.0869425000000004E-2</v>
      </c>
      <c r="GP37">
        <v>0.24510306700000001</v>
      </c>
      <c r="GQ37">
        <v>-1.0134957060000001</v>
      </c>
      <c r="GR37">
        <v>0.272629854</v>
      </c>
      <c r="GS37">
        <v>1.4029860270000001</v>
      </c>
      <c r="GT37">
        <v>0.35938137799999997</v>
      </c>
      <c r="GU37">
        <v>-0.225145554</v>
      </c>
      <c r="GV37">
        <v>-0.26808731000000002</v>
      </c>
      <c r="GW37">
        <v>-0.23859607899999999</v>
      </c>
      <c r="GX37">
        <v>1.776421E-3</v>
      </c>
      <c r="GY37">
        <v>6.0388359000000003E-2</v>
      </c>
      <c r="GZ37">
        <v>1.4513173000000001E-2</v>
      </c>
      <c r="HA37">
        <v>0.79567488799999997</v>
      </c>
      <c r="HB37">
        <v>-7.5809265000000001E-2</v>
      </c>
      <c r="HC37">
        <v>0.23154495999999999</v>
      </c>
      <c r="HD37">
        <v>2.9685890000000002E-3</v>
      </c>
      <c r="HE37">
        <v>4.9743043000000001E-2</v>
      </c>
      <c r="HF37">
        <v>1.0648507270000001</v>
      </c>
      <c r="HG37">
        <v>-8.4241760999999998E-2</v>
      </c>
      <c r="HH37">
        <v>0.31447345700000001</v>
      </c>
      <c r="HI37">
        <v>0.39015381999999998</v>
      </c>
      <c r="HJ37">
        <v>-0.40914788099999999</v>
      </c>
      <c r="HK37">
        <v>-0.19405573400000001</v>
      </c>
      <c r="HL37">
        <v>2.8523315E-2</v>
      </c>
      <c r="HM37">
        <v>-0.24557578299999999</v>
      </c>
      <c r="HN37">
        <v>-0.87638755899999998</v>
      </c>
      <c r="HO37">
        <v>0.144334083</v>
      </c>
      <c r="HP37">
        <v>0.117189082</v>
      </c>
      <c r="HQ37">
        <v>-8.1537657999999999E-2</v>
      </c>
      <c r="HR37">
        <v>0.35650242900000001</v>
      </c>
      <c r="HS37">
        <v>5.3866780000000003E-2</v>
      </c>
      <c r="HT37">
        <v>-0.24767705200000001</v>
      </c>
      <c r="HU37">
        <v>-1.5471957759999999</v>
      </c>
      <c r="HV37">
        <v>0.59343126000000002</v>
      </c>
      <c r="HW37">
        <v>0.23817717799999999</v>
      </c>
      <c r="HX37">
        <v>3.2805951999999999E-2</v>
      </c>
      <c r="HY37">
        <v>0.12543457699999999</v>
      </c>
      <c r="HZ37">
        <v>0.275809623</v>
      </c>
      <c r="IA37">
        <v>0.26223117899999998</v>
      </c>
      <c r="IB37">
        <v>-2.7401002000000001E-2</v>
      </c>
      <c r="IC37">
        <v>-0.41940785800000002</v>
      </c>
      <c r="ID37">
        <v>2.9014965E-2</v>
      </c>
      <c r="IE37">
        <v>0.40312370199999997</v>
      </c>
      <c r="IF37">
        <v>0.25659612199999998</v>
      </c>
      <c r="IG37">
        <v>-2.3302029800000001</v>
      </c>
      <c r="IH37">
        <v>-0.65902598599999995</v>
      </c>
      <c r="II37">
        <v>0.183154543</v>
      </c>
      <c r="IJ37">
        <v>-1.042724515</v>
      </c>
      <c r="IK37">
        <v>-0.88197868099999999</v>
      </c>
      <c r="IL37">
        <v>-0.57386482500000002</v>
      </c>
      <c r="IM37">
        <v>0.46576779600000001</v>
      </c>
      <c r="IN37">
        <v>6.1381229999999997E-3</v>
      </c>
      <c r="IO37">
        <v>0.20473596599999999</v>
      </c>
      <c r="IP37">
        <v>0.25763849999999999</v>
      </c>
      <c r="IQ37">
        <v>-1.0632113620000001</v>
      </c>
      <c r="IR37">
        <v>3.3114609000000003E-2</v>
      </c>
      <c r="IS37">
        <v>0.429843525</v>
      </c>
      <c r="IT37">
        <v>0.14155251199999999</v>
      </c>
      <c r="IU37">
        <v>8.5829011999999996E-2</v>
      </c>
      <c r="IV37">
        <v>-0.71710386400000004</v>
      </c>
      <c r="IW37">
        <v>0.38450224799999999</v>
      </c>
      <c r="IX37">
        <v>0.33494607300000001</v>
      </c>
      <c r="IY37">
        <v>0.37483750199999999</v>
      </c>
      <c r="IZ37">
        <v>-1.5458764309999999</v>
      </c>
      <c r="JA37">
        <v>0.41324939799999999</v>
      </c>
      <c r="JB37">
        <v>0.110033978</v>
      </c>
      <c r="JC37">
        <v>0.30157832099999998</v>
      </c>
      <c r="JD37">
        <v>0.156441197</v>
      </c>
      <c r="JE37">
        <v>-8.6161556E-2</v>
      </c>
      <c r="JF37">
        <v>0.74147199799999997</v>
      </c>
      <c r="JG37">
        <v>0.40706449500000003</v>
      </c>
      <c r="JH37">
        <v>-0.13048916799999999</v>
      </c>
      <c r="JI37">
        <v>5.8975750000000004E-3</v>
      </c>
      <c r="JJ37">
        <v>-0.86983185399999996</v>
      </c>
      <c r="JK37">
        <v>0.31730106699999999</v>
      </c>
      <c r="JL37">
        <v>-0.123705539</v>
      </c>
      <c r="JM37">
        <v>-0.112765644</v>
      </c>
      <c r="JN37">
        <v>-0.145231574</v>
      </c>
      <c r="JO37">
        <v>0.57392886499999995</v>
      </c>
      <c r="JP37">
        <v>-0.211504054</v>
      </c>
      <c r="JQ37">
        <v>0.111873162</v>
      </c>
      <c r="JR37">
        <v>0.25678178800000001</v>
      </c>
      <c r="JS37">
        <v>0.28160413899999998</v>
      </c>
      <c r="JT37">
        <v>0.45670560100000002</v>
      </c>
      <c r="JU37">
        <v>0.34063072100000003</v>
      </c>
      <c r="JV37">
        <v>0.619683078</v>
      </c>
      <c r="JW37">
        <v>0.91776883899999995</v>
      </c>
      <c r="JX37">
        <v>-7.4909879999999996E-3</v>
      </c>
      <c r="JY37">
        <v>5.8511331999999999E-2</v>
      </c>
      <c r="JZ37">
        <v>7.0332640000000002E-2</v>
      </c>
      <c r="KA37">
        <v>1.467395201</v>
      </c>
      <c r="KB37">
        <v>0.61091056799999999</v>
      </c>
      <c r="KC37">
        <v>0.387216952</v>
      </c>
      <c r="KD37">
        <v>-8.1904500000000002E-3</v>
      </c>
      <c r="KE37">
        <v>0.524717286</v>
      </c>
      <c r="KF37">
        <v>0.48414134399999997</v>
      </c>
      <c r="KG37">
        <v>-0.17648899900000001</v>
      </c>
      <c r="KH37">
        <v>9.0590879999999999E-2</v>
      </c>
      <c r="KI37">
        <v>0.30654381600000002</v>
      </c>
      <c r="KJ37">
        <v>0.43526401100000001</v>
      </c>
      <c r="KK37">
        <v>-0.55346872000000003</v>
      </c>
      <c r="KL37">
        <v>0.13497397699999999</v>
      </c>
      <c r="KM37">
        <v>4.8423430000000003E-2</v>
      </c>
      <c r="KN37">
        <v>-0.122498762</v>
      </c>
      <c r="KO37">
        <v>-0.32842212599999998</v>
      </c>
      <c r="KP37">
        <v>-0.17789297700000001</v>
      </c>
      <c r="KQ37">
        <v>-3.3098770999999999E-2</v>
      </c>
      <c r="KR37">
        <v>-0.31455185299999999</v>
      </c>
      <c r="KS37">
        <v>7.9033890999999995E-2</v>
      </c>
      <c r="KT37">
        <v>0.17650718600000001</v>
      </c>
      <c r="KU37">
        <v>-1.228159628</v>
      </c>
      <c r="KV37">
        <v>-7.0084539000000001E-2</v>
      </c>
      <c r="KW37">
        <v>0.38112050200000003</v>
      </c>
      <c r="KX37">
        <v>0.85033681000000005</v>
      </c>
      <c r="KY37">
        <v>0.45973799199999998</v>
      </c>
      <c r="KZ37">
        <v>-0.80218110200000003</v>
      </c>
      <c r="LA37">
        <v>-9.7391244000000002E-2</v>
      </c>
      <c r="LB37">
        <v>1.6359522790000001</v>
      </c>
      <c r="LC37">
        <v>-0.19567917400000001</v>
      </c>
      <c r="LD37">
        <v>1.8353538999999999E-2</v>
      </c>
      <c r="LE37">
        <v>7.1843338000000007E-2</v>
      </c>
      <c r="LF37">
        <v>0.17745138299999999</v>
      </c>
      <c r="LG37">
        <v>0</v>
      </c>
      <c r="LH37">
        <v>9.9831760000000005E-2</v>
      </c>
      <c r="LI37">
        <v>2.189777248</v>
      </c>
      <c r="LJ37">
        <v>-0.19741001699999999</v>
      </c>
      <c r="LK37">
        <v>0.166887225</v>
      </c>
      <c r="LL37">
        <v>-0.65190351499999999</v>
      </c>
      <c r="LM37">
        <v>0.25318068599999999</v>
      </c>
      <c r="LN37">
        <v>0.17083163300000001</v>
      </c>
      <c r="LO37">
        <v>0.19922947599999999</v>
      </c>
      <c r="LP37">
        <v>0.219382889</v>
      </c>
      <c r="LQ37">
        <v>-0.159016834</v>
      </c>
      <c r="LR37">
        <v>0.240000668</v>
      </c>
      <c r="LS37">
        <v>0.19951703000000001</v>
      </c>
      <c r="LT37">
        <v>-1.1792053979999999</v>
      </c>
      <c r="LU37">
        <v>-2.7688198329999998</v>
      </c>
      <c r="LV37">
        <v>2.4169548999999999E-2</v>
      </c>
      <c r="LW37">
        <v>-0.18170534699999999</v>
      </c>
      <c r="LX37">
        <v>-5.9423094000000003E-2</v>
      </c>
      <c r="LY37">
        <v>-3.9683059999999999E-2</v>
      </c>
      <c r="LZ37">
        <v>-8.9719039E-2</v>
      </c>
      <c r="MA37">
        <v>-2.4876624440000001</v>
      </c>
      <c r="MB37">
        <v>0.14631606899999999</v>
      </c>
      <c r="MC37">
        <v>0.160182452</v>
      </c>
      <c r="MD37">
        <v>0.27506708699999999</v>
      </c>
      <c r="ME37">
        <v>-0.23776999800000001</v>
      </c>
      <c r="MF37">
        <v>0.224767831</v>
      </c>
      <c r="MG37">
        <v>0.19454817299999999</v>
      </c>
      <c r="MH37">
        <v>0.234663343</v>
      </c>
      <c r="MI37">
        <v>-2.7000248000000001E-2</v>
      </c>
      <c r="MJ37">
        <v>-4.3605030000000003E-2</v>
      </c>
      <c r="MK37">
        <v>0.516747654</v>
      </c>
      <c r="ML37">
        <v>0.16828770800000001</v>
      </c>
      <c r="MM37">
        <v>-0.26955404900000002</v>
      </c>
      <c r="MN37">
        <v>-2.1883282670000002</v>
      </c>
      <c r="MO37">
        <v>0.64143643100000003</v>
      </c>
      <c r="MP37">
        <v>0</v>
      </c>
      <c r="MQ37">
        <v>0.46770286</v>
      </c>
      <c r="MR37">
        <v>0.22865235</v>
      </c>
      <c r="MS37">
        <v>0.65941457999999997</v>
      </c>
      <c r="MT37">
        <v>0.19311641500000001</v>
      </c>
      <c r="MU37">
        <v>0.17933961500000001</v>
      </c>
      <c r="MV37">
        <v>0.147881067</v>
      </c>
      <c r="MW37">
        <v>0.37734817300000001</v>
      </c>
      <c r="MX37">
        <v>0.41254333199999998</v>
      </c>
      <c r="MY37">
        <v>0.21745218599999999</v>
      </c>
      <c r="MZ37">
        <v>0.223411515</v>
      </c>
      <c r="NA37">
        <v>0.40908388600000001</v>
      </c>
      <c r="NB37">
        <v>-0.30283225899999999</v>
      </c>
      <c r="NC37">
        <v>0.13302101199999999</v>
      </c>
      <c r="ND37">
        <v>0.386325101</v>
      </c>
      <c r="NE37">
        <v>0.30559467899999998</v>
      </c>
      <c r="NF37">
        <v>-0.28758874299999998</v>
      </c>
      <c r="NG37">
        <v>0.79298482299999995</v>
      </c>
      <c r="NH37">
        <v>-0.14131474699999999</v>
      </c>
      <c r="NI37">
        <v>0.51125533099999998</v>
      </c>
      <c r="NJ37">
        <v>0.42281243600000001</v>
      </c>
      <c r="NK37">
        <v>0.18112333899999999</v>
      </c>
      <c r="NL37">
        <v>0.13150446499999999</v>
      </c>
      <c r="NM37">
        <v>-7.8561722E-2</v>
      </c>
      <c r="NN37">
        <v>0.446965273</v>
      </c>
      <c r="NO37">
        <v>0.33278473200000003</v>
      </c>
      <c r="NP37">
        <v>-0.47950462100000002</v>
      </c>
      <c r="NQ37">
        <v>-0.205548015</v>
      </c>
      <c r="NR37">
        <v>0.193455181</v>
      </c>
      <c r="NS37">
        <v>0.374456609</v>
      </c>
      <c r="NT37">
        <v>-0.56027675600000004</v>
      </c>
      <c r="NU37">
        <v>5.7363782000000002E-2</v>
      </c>
      <c r="NV37">
        <v>0.26685953000000001</v>
      </c>
      <c r="NW37">
        <v>0.216840529</v>
      </c>
      <c r="NX37">
        <v>-4.8701917999999997E-2</v>
      </c>
      <c r="NY37">
        <v>-0.25832782199999998</v>
      </c>
      <c r="NZ37">
        <v>-0.15325607999999999</v>
      </c>
      <c r="OA37">
        <v>0.45295792299999998</v>
      </c>
      <c r="OB37">
        <v>2.8655481999999999E-2</v>
      </c>
      <c r="OC37">
        <v>-3.2833839999999999E-3</v>
      </c>
      <c r="OD37">
        <v>-0.75925706900000001</v>
      </c>
      <c r="OE37">
        <v>-0.51588339299999997</v>
      </c>
      <c r="OF37">
        <v>-0.734471384</v>
      </c>
      <c r="OG37">
        <v>0.64772556100000001</v>
      </c>
      <c r="OH37">
        <v>-0.191406298</v>
      </c>
      <c r="OI37">
        <v>-0.13299782099999999</v>
      </c>
      <c r="OJ37">
        <v>-1.454290587</v>
      </c>
      <c r="OK37">
        <v>-0.148713488</v>
      </c>
      <c r="OL37">
        <v>0.428638519</v>
      </c>
      <c r="OM37">
        <v>0.125060491</v>
      </c>
      <c r="ON37">
        <v>8.2465999999999995E-4</v>
      </c>
      <c r="OO37">
        <v>0.10751629</v>
      </c>
      <c r="OP37">
        <v>0.16771117599999999</v>
      </c>
      <c r="OQ37">
        <v>0.128705391</v>
      </c>
      <c r="OR37">
        <v>5.5053365999999999E-2</v>
      </c>
      <c r="OS37">
        <v>7.6142187E-2</v>
      </c>
      <c r="OT37">
        <v>-1.1530895940000001</v>
      </c>
      <c r="OU37">
        <v>0.448489476</v>
      </c>
      <c r="OV37">
        <v>0.30205897799999998</v>
      </c>
      <c r="OW37">
        <v>8.5299328999999993E-2</v>
      </c>
      <c r="OX37">
        <v>0.258965418</v>
      </c>
      <c r="OY37">
        <v>-0.70785683899999996</v>
      </c>
      <c r="OZ37">
        <v>0.16732635500000001</v>
      </c>
      <c r="PA37">
        <v>0.24031369699999999</v>
      </c>
      <c r="PB37">
        <v>0.78523854900000001</v>
      </c>
      <c r="PC37">
        <v>1.175656042</v>
      </c>
      <c r="PD37">
        <v>-1.575500361</v>
      </c>
      <c r="PE37">
        <v>0.94415139400000003</v>
      </c>
      <c r="PF37">
        <v>0.70361965199999998</v>
      </c>
      <c r="PG37">
        <v>0.41301189300000002</v>
      </c>
      <c r="PH37">
        <v>0.646343267</v>
      </c>
      <c r="PI37">
        <v>0.93293779700000001</v>
      </c>
      <c r="PJ37">
        <v>0.49818040899999999</v>
      </c>
      <c r="PK37">
        <v>0.99763437799999999</v>
      </c>
      <c r="PL37">
        <v>-0.44563106800000002</v>
      </c>
      <c r="PM37">
        <v>0.123672326</v>
      </c>
      <c r="PN37">
        <v>0.24076969400000001</v>
      </c>
      <c r="PO37">
        <v>0.31615217499999998</v>
      </c>
      <c r="PP37">
        <v>-0.15998684399999999</v>
      </c>
      <c r="PQ37">
        <v>1.074822202</v>
      </c>
      <c r="PR37">
        <v>0.113027747</v>
      </c>
      <c r="PS37">
        <v>-0.42111746999999999</v>
      </c>
      <c r="PT37">
        <v>-0.87309236300000004</v>
      </c>
      <c r="PU37">
        <v>5.6987310000000003E-3</v>
      </c>
      <c r="PV37">
        <v>-0.185279527</v>
      </c>
      <c r="PW37">
        <v>0.10483918</v>
      </c>
      <c r="PX37">
        <v>-2.8815199E-2</v>
      </c>
      <c r="PY37">
        <v>-9.1875185999999998E-2</v>
      </c>
      <c r="PZ37">
        <v>-0.35994026899999998</v>
      </c>
      <c r="QA37">
        <v>2.2101942999999999E-2</v>
      </c>
      <c r="QB37">
        <v>0.29682143100000002</v>
      </c>
      <c r="QC37">
        <v>-0.60089804499999999</v>
      </c>
      <c r="QD37">
        <v>0.95545682799999998</v>
      </c>
      <c r="QE37">
        <v>0.17079538499999999</v>
      </c>
      <c r="QF37">
        <v>0.29194771200000003</v>
      </c>
      <c r="QG37">
        <v>-1.7793367000000001E-2</v>
      </c>
      <c r="QH37">
        <v>-7.4940164000000004E-2</v>
      </c>
      <c r="QI37">
        <v>5.0252903000000002E-2</v>
      </c>
      <c r="QJ37">
        <v>-0.22579205599999999</v>
      </c>
      <c r="QK37">
        <v>0.189556157</v>
      </c>
      <c r="QL37">
        <v>3.8108556000000002E-2</v>
      </c>
      <c r="QM37">
        <v>8.5558237999999995E-2</v>
      </c>
      <c r="QN37">
        <v>-0.112425413</v>
      </c>
      <c r="QO37">
        <v>0.42649835000000003</v>
      </c>
      <c r="QP37">
        <v>-2.7260205999999999E-2</v>
      </c>
      <c r="QQ37">
        <v>0.378525473</v>
      </c>
      <c r="QR37">
        <v>2.2985790999999998E-2</v>
      </c>
      <c r="QS37">
        <v>0.60348009800000002</v>
      </c>
      <c r="QT37">
        <v>-0.32715220299999997</v>
      </c>
      <c r="QU37">
        <v>1.2007619000000001E-2</v>
      </c>
      <c r="QV37">
        <v>0.23791314199999999</v>
      </c>
      <c r="QW37">
        <v>0.28091724200000001</v>
      </c>
      <c r="QX37">
        <v>0.225259711</v>
      </c>
      <c r="QY37">
        <v>0.240767336</v>
      </c>
      <c r="QZ37">
        <v>0.19449219300000001</v>
      </c>
      <c r="RA37">
        <v>0.26619844300000001</v>
      </c>
      <c r="RB37">
        <v>0.99658768399999997</v>
      </c>
      <c r="RC37">
        <v>0.91252846300000001</v>
      </c>
      <c r="RD37">
        <v>9.4855000000000004E-4</v>
      </c>
      <c r="RE37">
        <v>0.46505578400000003</v>
      </c>
      <c r="RF37">
        <v>0.34692668399999999</v>
      </c>
      <c r="RG37">
        <v>-5.6496280000000003E-2</v>
      </c>
      <c r="RH37">
        <v>-9.2579211999999994E-2</v>
      </c>
      <c r="RI37">
        <v>-0.27281185099999999</v>
      </c>
      <c r="RJ37">
        <v>-0.19988122899999999</v>
      </c>
      <c r="RK37">
        <v>7.4184969000000003E-2</v>
      </c>
      <c r="RL37">
        <v>0.24193076099999999</v>
      </c>
      <c r="RM37">
        <v>-0.71880761100000001</v>
      </c>
      <c r="RN37">
        <v>-1.4492511E-2</v>
      </c>
      <c r="RO37">
        <v>-0.16521314400000001</v>
      </c>
      <c r="RP37">
        <v>0.53830226000000003</v>
      </c>
      <c r="RQ37">
        <v>0.155518886</v>
      </c>
      <c r="RR37">
        <v>0.40623347999999998</v>
      </c>
      <c r="RS37">
        <v>1.2817504E-2</v>
      </c>
      <c r="RT37">
        <v>0.51774324199999999</v>
      </c>
      <c r="RU37">
        <v>-0.22215529000000001</v>
      </c>
      <c r="RV37">
        <v>0.13483941199999999</v>
      </c>
      <c r="RW37">
        <v>-1.3811516079999999</v>
      </c>
      <c r="RX37">
        <v>-1.607699424</v>
      </c>
      <c r="RY37">
        <v>0.14971657799999999</v>
      </c>
      <c r="RZ37">
        <v>7.7351706000000006E-2</v>
      </c>
      <c r="SA37">
        <v>0.35626295899999999</v>
      </c>
      <c r="SB37">
        <v>-0.12810386300000001</v>
      </c>
      <c r="SC37">
        <v>0.26361501999999998</v>
      </c>
      <c r="SD37">
        <v>1.177250318</v>
      </c>
      <c r="SE37">
        <v>-0.48483629099999997</v>
      </c>
      <c r="SF37">
        <v>0.35762898900000001</v>
      </c>
      <c r="SG37">
        <v>8.1129194000000002E-2</v>
      </c>
      <c r="SH37">
        <v>0.41465739600000001</v>
      </c>
      <c r="SI37">
        <v>0.53383545499999996</v>
      </c>
      <c r="SJ37">
        <v>7.3243027000000002E-2</v>
      </c>
      <c r="SK37">
        <v>1.6192791280000001</v>
      </c>
      <c r="SL37">
        <v>0.49753063600000003</v>
      </c>
      <c r="SM37">
        <v>0.60283125900000001</v>
      </c>
      <c r="SN37">
        <v>-0.39975394800000003</v>
      </c>
      <c r="SO37">
        <v>0.61638869900000004</v>
      </c>
      <c r="SP37">
        <v>0.51986048600000001</v>
      </c>
      <c r="SQ37">
        <v>0.526551718</v>
      </c>
      <c r="SR37">
        <v>0.57594066600000005</v>
      </c>
      <c r="SS37">
        <v>0.56421491000000001</v>
      </c>
      <c r="ST37">
        <v>0.42655383600000002</v>
      </c>
      <c r="SU37">
        <v>9.3922854E-2</v>
      </c>
      <c r="SV37">
        <v>7.0004493000000001E-2</v>
      </c>
      <c r="SW37">
        <v>-0.15391137499999999</v>
      </c>
      <c r="SX37">
        <v>0.24672960099999999</v>
      </c>
      <c r="SY37">
        <v>0.53044176300000001</v>
      </c>
      <c r="SZ37">
        <v>0.39208600599999999</v>
      </c>
      <c r="TA37">
        <v>0.39868081300000002</v>
      </c>
      <c r="TB37">
        <v>0.198361395</v>
      </c>
      <c r="TC37">
        <v>-6.8573316999999995E-2</v>
      </c>
      <c r="TD37">
        <v>-0.42908282399999997</v>
      </c>
      <c r="TE37">
        <v>5.7721588999999997E-2</v>
      </c>
      <c r="TF37">
        <v>9.3281760000000005E-2</v>
      </c>
      <c r="TG37">
        <v>1.1751219930000001</v>
      </c>
      <c r="TH37">
        <v>9.6385965000000004E-2</v>
      </c>
      <c r="TI37">
        <v>4.4479935999999998E-2</v>
      </c>
      <c r="TJ37">
        <v>0.15664470999999999</v>
      </c>
      <c r="TK37">
        <v>0.347372611</v>
      </c>
      <c r="TL37">
        <v>0.25977167600000001</v>
      </c>
      <c r="TM37">
        <v>0.15577650000000001</v>
      </c>
      <c r="TN37">
        <v>-0.72441908899999996</v>
      </c>
      <c r="TO37">
        <v>0.269060258</v>
      </c>
      <c r="TP37">
        <v>0.110635777</v>
      </c>
      <c r="TQ37">
        <v>0.75429307800000001</v>
      </c>
      <c r="TR37">
        <v>0.71246684800000004</v>
      </c>
      <c r="TS37">
        <v>-0.126337899</v>
      </c>
      <c r="TT37">
        <v>0.380840393</v>
      </c>
      <c r="TU37">
        <v>1.0848828020000001</v>
      </c>
      <c r="TV37">
        <v>0.62981113600000005</v>
      </c>
      <c r="TW37">
        <v>0.16696592699999999</v>
      </c>
      <c r="TX37">
        <v>0.619179276</v>
      </c>
      <c r="TY37">
        <v>-0.86156346500000003</v>
      </c>
      <c r="TZ37">
        <v>-2.8119500000000001E-3</v>
      </c>
      <c r="UA37">
        <v>0.14686275900000001</v>
      </c>
      <c r="UB37">
        <v>-0.37966725299999998</v>
      </c>
      <c r="UC37">
        <v>-3.2318667000000002E-2</v>
      </c>
      <c r="UD37">
        <v>-8.3366391999999997E-2</v>
      </c>
      <c r="UE37">
        <v>-4.7090558999999997E-2</v>
      </c>
      <c r="UF37">
        <v>-3.7101839999999997E-2</v>
      </c>
      <c r="UG37">
        <v>-1.7274345999999999E-2</v>
      </c>
      <c r="UH37">
        <v>0.156679765</v>
      </c>
      <c r="UI37">
        <v>-9.1750224000000005E-2</v>
      </c>
      <c r="UJ37">
        <v>0.30218908500000002</v>
      </c>
      <c r="UK37">
        <v>0.22998568999999999</v>
      </c>
      <c r="UL37">
        <v>0</v>
      </c>
      <c r="UM37">
        <v>0.64248000599999999</v>
      </c>
      <c r="UN37">
        <v>1.3272707379999999</v>
      </c>
      <c r="UO37">
        <v>0.76320948</v>
      </c>
      <c r="UP37">
        <v>0.163516682</v>
      </c>
      <c r="UQ37">
        <v>0.15689006699999999</v>
      </c>
      <c r="UR37">
        <v>6.8184677999999999E-2</v>
      </c>
      <c r="US37">
        <v>-0.22421912999999999</v>
      </c>
      <c r="UT37">
        <v>3.8875461E-2</v>
      </c>
      <c r="UU37">
        <v>-0.40389384299999997</v>
      </c>
      <c r="UV37">
        <v>-4.5182529999999999E-2</v>
      </c>
      <c r="UW37">
        <v>0.63440144899999995</v>
      </c>
      <c r="UX37">
        <v>-0.150269554</v>
      </c>
      <c r="UY37">
        <v>6.9281629999999997E-2</v>
      </c>
      <c r="UZ37">
        <v>2.4792120000000001E-2</v>
      </c>
      <c r="VA37">
        <v>0.27695726700000001</v>
      </c>
      <c r="VB37">
        <v>0.35872843399999998</v>
      </c>
      <c r="VC37">
        <v>0.20492581100000001</v>
      </c>
      <c r="VD37">
        <v>-4.4144174000000001E-2</v>
      </c>
      <c r="VE37">
        <v>0.44989211699999998</v>
      </c>
      <c r="VF37">
        <v>1.184114833</v>
      </c>
      <c r="VG37">
        <v>4.0011746000000001E-2</v>
      </c>
      <c r="VH37">
        <v>0.149683861</v>
      </c>
      <c r="VI37">
        <v>-0.48027702</v>
      </c>
      <c r="VJ37">
        <v>1.74775725</v>
      </c>
      <c r="VK37">
        <v>0.62078130499999995</v>
      </c>
      <c r="VL37">
        <v>0.144064846</v>
      </c>
      <c r="VM37">
        <v>1.023456178</v>
      </c>
      <c r="VN37">
        <v>1.103928134</v>
      </c>
      <c r="VO37">
        <v>-7.2683602E-2</v>
      </c>
      <c r="VP37">
        <v>0.14332341900000001</v>
      </c>
      <c r="VQ37">
        <v>0.67120827299999997</v>
      </c>
      <c r="VR37">
        <v>-0.205446079</v>
      </c>
      <c r="VS37">
        <v>0.15798019499999999</v>
      </c>
      <c r="VT37">
        <v>-0.26353595099999999</v>
      </c>
      <c r="VU37">
        <v>-0.20082815200000001</v>
      </c>
      <c r="VV37">
        <v>-0.18747360599999999</v>
      </c>
      <c r="VW37">
        <v>0.42043319200000001</v>
      </c>
      <c r="VX37">
        <v>2.251856166</v>
      </c>
      <c r="VY37">
        <v>0.20923771199999999</v>
      </c>
      <c r="VZ37">
        <v>0.44836430399999999</v>
      </c>
      <c r="WA37">
        <v>-2.676885892</v>
      </c>
      <c r="WB37">
        <v>0.93597139100000004</v>
      </c>
      <c r="WC37">
        <v>0.63616404500000001</v>
      </c>
      <c r="WD37">
        <v>0.123690883</v>
      </c>
      <c r="WE37">
        <v>1.0714395E-2</v>
      </c>
      <c r="WF37">
        <v>-2.6138657999999999E-2</v>
      </c>
      <c r="WG37">
        <v>3.9699445E-2</v>
      </c>
      <c r="WH37">
        <v>0.42498207399999999</v>
      </c>
      <c r="WI37">
        <v>-7.5680900999999995E-2</v>
      </c>
      <c r="WJ37">
        <v>0.44536828099999998</v>
      </c>
      <c r="WK37">
        <v>-8.1268624999999997E-2</v>
      </c>
      <c r="WL37">
        <v>0.61006009299999997</v>
      </c>
      <c r="WM37">
        <v>-6.5602553999999993E-2</v>
      </c>
      <c r="WN37">
        <v>0.49950903200000002</v>
      </c>
      <c r="WO37">
        <v>-0.10339356199999999</v>
      </c>
      <c r="WP37">
        <v>-6.7507349999999999E-3</v>
      </c>
      <c r="WQ37">
        <v>0.61070480400000005</v>
      </c>
      <c r="WR37">
        <v>0.17367511699999999</v>
      </c>
      <c r="WS37">
        <v>0.11434780899999999</v>
      </c>
      <c r="WT37">
        <v>3.5489723000000001E-2</v>
      </c>
      <c r="WU37">
        <v>0.54859470700000001</v>
      </c>
      <c r="WV37">
        <v>3.531756E-3</v>
      </c>
      <c r="WW37">
        <v>0.43579578099999999</v>
      </c>
      <c r="WX37">
        <v>0.247352925</v>
      </c>
      <c r="WY37">
        <v>-0.21975180999999999</v>
      </c>
      <c r="WZ37">
        <v>7.9473359999999993E-3</v>
      </c>
      <c r="XA37">
        <v>6.9068869000000005E-2</v>
      </c>
      <c r="XB37">
        <v>-0.88661785800000004</v>
      </c>
      <c r="XC37">
        <v>-0.120678348</v>
      </c>
      <c r="XD37">
        <v>0.202139707</v>
      </c>
      <c r="XE37">
        <v>-8.3112080000000005E-2</v>
      </c>
      <c r="XF37">
        <v>0.428923789</v>
      </c>
      <c r="XG37">
        <v>0.52306738699999999</v>
      </c>
      <c r="XH37">
        <v>3.6443510000000001E-3</v>
      </c>
      <c r="XI37">
        <v>0.185966572</v>
      </c>
      <c r="XJ37">
        <v>-0.22519440299999999</v>
      </c>
      <c r="XK37">
        <v>-0.10556387</v>
      </c>
      <c r="XL37">
        <v>-0.20941941</v>
      </c>
      <c r="XM37">
        <v>-0.37147971000000002</v>
      </c>
      <c r="XN37">
        <v>-6.5435989999999999E-2</v>
      </c>
      <c r="XO37">
        <v>-0.26139333599999998</v>
      </c>
      <c r="XP37">
        <v>-0.35892318400000001</v>
      </c>
      <c r="XQ37">
        <v>-0.57915621500000003</v>
      </c>
      <c r="XR37">
        <v>-0.233321421</v>
      </c>
      <c r="XS37">
        <v>0.48963099599999999</v>
      </c>
      <c r="XT37">
        <v>-0.388852859</v>
      </c>
      <c r="XU37">
        <v>-6.6649548000000003E-2</v>
      </c>
      <c r="XV37">
        <v>1.2928070999999999E-2</v>
      </c>
      <c r="XW37">
        <v>-0.45235862199999999</v>
      </c>
      <c r="XX37">
        <v>-0.469007326</v>
      </c>
      <c r="XY37">
        <v>-0.379627785</v>
      </c>
      <c r="XZ37">
        <v>-0.41549726199999998</v>
      </c>
      <c r="YA37">
        <v>-0.65203018999999995</v>
      </c>
      <c r="YB37">
        <v>0.22273226700000001</v>
      </c>
      <c r="YC37">
        <v>-0.60301584200000002</v>
      </c>
      <c r="YD37">
        <v>-0.82677686399999994</v>
      </c>
      <c r="YE37">
        <v>0.12703345199999999</v>
      </c>
      <c r="YF37">
        <v>0.188315225</v>
      </c>
      <c r="YG37">
        <v>3.5470420000000003E-2</v>
      </c>
      <c r="YH37">
        <v>-0.12476535499999999</v>
      </c>
      <c r="YI37">
        <v>0.12592932000000001</v>
      </c>
      <c r="YJ37">
        <v>0.109719501</v>
      </c>
      <c r="YK37">
        <v>0.55402763200000005</v>
      </c>
      <c r="YL37">
        <v>-2.5562965999999999E-2</v>
      </c>
      <c r="YM37">
        <v>0.74082434500000005</v>
      </c>
      <c r="YN37">
        <v>-0.173171942</v>
      </c>
      <c r="YO37">
        <v>-9.4814102999999997E-2</v>
      </c>
      <c r="YP37">
        <v>-0.46205926899999999</v>
      </c>
      <c r="YQ37">
        <v>0.18462141000000001</v>
      </c>
      <c r="YR37">
        <v>8.6491408000000006E-2</v>
      </c>
      <c r="YS37">
        <v>-0.30076596100000003</v>
      </c>
      <c r="YT37">
        <v>1.675838387</v>
      </c>
      <c r="YU37">
        <v>1.3938400710000001</v>
      </c>
      <c r="YV37">
        <v>1.479115309</v>
      </c>
      <c r="YW37">
        <v>2.425623716</v>
      </c>
      <c r="YX37">
        <v>2.2005668749999998</v>
      </c>
      <c r="YY37">
        <v>2.231807415</v>
      </c>
      <c r="YZ37">
        <v>0.102659471</v>
      </c>
      <c r="ZA37">
        <v>0.24435068200000001</v>
      </c>
      <c r="ZB37">
        <v>-0.21074942699999999</v>
      </c>
      <c r="ZC37">
        <v>-1.7741238939999999</v>
      </c>
      <c r="ZD37">
        <v>-0.42718018299999999</v>
      </c>
      <c r="ZE37">
        <v>0.19542779399999999</v>
      </c>
      <c r="ZF37">
        <v>0.30652836</v>
      </c>
      <c r="ZG37">
        <v>0.20705969699999999</v>
      </c>
      <c r="ZH37">
        <v>-3.0646854000000001E-2</v>
      </c>
      <c r="ZI37">
        <v>0.746810215</v>
      </c>
      <c r="ZJ37">
        <v>0.17827504699999999</v>
      </c>
      <c r="ZK37">
        <v>-0.486851969</v>
      </c>
      <c r="ZL37">
        <v>0.33552393000000003</v>
      </c>
      <c r="ZM37">
        <v>-0.135778487</v>
      </c>
      <c r="ZN37">
        <v>0.101495556</v>
      </c>
      <c r="ZO37">
        <v>0.181607135</v>
      </c>
      <c r="ZP37">
        <v>-4.3013978000000001E-2</v>
      </c>
      <c r="ZQ37">
        <v>-1.5977971000000001E-2</v>
      </c>
      <c r="ZR37">
        <v>0.72628355600000005</v>
      </c>
      <c r="ZS37">
        <v>0.65357596600000001</v>
      </c>
      <c r="ZT37">
        <v>2.2461287030000001</v>
      </c>
      <c r="ZU37">
        <v>0.29030787200000002</v>
      </c>
      <c r="ZV37">
        <v>0.31716927</v>
      </c>
      <c r="ZW37">
        <v>-0.91995995500000005</v>
      </c>
      <c r="ZX37">
        <v>0.17338339699999999</v>
      </c>
      <c r="ZY37">
        <v>4.8672062000000002E-2</v>
      </c>
      <c r="ZZ37">
        <v>-0.52774122300000004</v>
      </c>
      <c r="AAA37">
        <v>-7.2419091000000005E-2</v>
      </c>
      <c r="AAB37">
        <v>-0.30992222800000002</v>
      </c>
    </row>
    <row r="38" spans="1:704" x14ac:dyDescent="0.3">
      <c r="A38" t="s">
        <v>801</v>
      </c>
      <c r="B38">
        <v>15</v>
      </c>
      <c r="C38" t="s">
        <v>799</v>
      </c>
      <c r="D38">
        <v>-0.34034050900000001</v>
      </c>
      <c r="E38">
        <v>-0.36714095099999999</v>
      </c>
      <c r="F38">
        <v>-2.580326E-3</v>
      </c>
      <c r="G38">
        <v>-0.44437798899999997</v>
      </c>
      <c r="H38">
        <v>-0.508375295</v>
      </c>
      <c r="I38">
        <v>7.1983860999999996E-2</v>
      </c>
      <c r="J38">
        <v>-1.3689496539999999</v>
      </c>
      <c r="K38">
        <v>-0.44704363899999999</v>
      </c>
      <c r="L38">
        <v>-0.46532021400000001</v>
      </c>
      <c r="M38">
        <v>-0.19605624699999999</v>
      </c>
      <c r="N38">
        <v>0.31977286100000002</v>
      </c>
      <c r="O38">
        <v>0.412966899</v>
      </c>
      <c r="P38">
        <v>0.433982592</v>
      </c>
      <c r="Q38">
        <v>0.16400143</v>
      </c>
      <c r="R38">
        <v>-0.63360361300000001</v>
      </c>
      <c r="S38">
        <v>0.89128507999999995</v>
      </c>
      <c r="T38">
        <v>-8.4482214E-2</v>
      </c>
      <c r="U38">
        <v>-0.28512800399999999</v>
      </c>
      <c r="V38">
        <v>-1.087304464</v>
      </c>
      <c r="W38">
        <v>-1.9149181000000001E-2</v>
      </c>
      <c r="X38">
        <v>4.2966573000000001E-2</v>
      </c>
      <c r="Y38">
        <v>-0.23195349500000001</v>
      </c>
      <c r="Z38">
        <v>-1.505483385</v>
      </c>
      <c r="AA38">
        <v>1.0340001649999999</v>
      </c>
      <c r="AB38">
        <v>-1.6630444069999999</v>
      </c>
      <c r="AC38">
        <v>-1.591475212</v>
      </c>
      <c r="AD38">
        <v>-0.76854552300000001</v>
      </c>
      <c r="AE38">
        <v>0.17014185100000001</v>
      </c>
      <c r="AF38">
        <v>-0.12812773299999999</v>
      </c>
      <c r="AG38">
        <v>-0.14747732999999999</v>
      </c>
      <c r="AH38">
        <v>0.42385562799999998</v>
      </c>
      <c r="AI38">
        <v>5.1804664E-2</v>
      </c>
      <c r="AJ38">
        <v>-0.21151887999999999</v>
      </c>
      <c r="AK38">
        <v>0.37234118500000002</v>
      </c>
      <c r="AL38">
        <v>0.135566196</v>
      </c>
      <c r="AM38">
        <v>0.13189981200000001</v>
      </c>
      <c r="AN38">
        <v>-1.0491423559999999</v>
      </c>
      <c r="AO38">
        <v>-0.394804139</v>
      </c>
      <c r="AP38">
        <v>-0.42201835999999998</v>
      </c>
      <c r="AQ38">
        <v>0.18884688699999999</v>
      </c>
      <c r="AR38">
        <v>0.22846297800000001</v>
      </c>
      <c r="AS38">
        <v>0.49959216400000001</v>
      </c>
      <c r="AT38">
        <v>-9.1869704999999996E-2</v>
      </c>
      <c r="AU38">
        <v>0.33544099100000002</v>
      </c>
      <c r="AV38">
        <v>-9.6187164000000006E-2</v>
      </c>
      <c r="AW38">
        <v>-0.35565260999999998</v>
      </c>
      <c r="AX38">
        <v>-0.113179896</v>
      </c>
      <c r="AY38">
        <v>0.46484723300000003</v>
      </c>
      <c r="AZ38">
        <v>-0.41458103200000002</v>
      </c>
      <c r="BA38">
        <v>1.8728521000000001E-2</v>
      </c>
      <c r="BB38">
        <v>-0.136099258</v>
      </c>
      <c r="BC38">
        <v>-0.60319496500000003</v>
      </c>
      <c r="BD38">
        <v>-0.32349165000000002</v>
      </c>
      <c r="BE38">
        <v>-0.314472417</v>
      </c>
      <c r="BF38">
        <v>0.21450797199999999</v>
      </c>
      <c r="BG38">
        <v>-0.45900196999999998</v>
      </c>
      <c r="BH38">
        <v>0.30519457900000002</v>
      </c>
      <c r="BI38">
        <v>5.1191089000000002E-2</v>
      </c>
      <c r="BJ38">
        <v>8.3336967999999997E-2</v>
      </c>
      <c r="BK38">
        <v>1.2944852999999999E-2</v>
      </c>
      <c r="BL38">
        <v>9.8109893000000004E-2</v>
      </c>
      <c r="BM38">
        <v>-3.2992309999999997E-2</v>
      </c>
      <c r="BN38">
        <v>-0.28239739400000002</v>
      </c>
      <c r="BO38">
        <v>0.44655138799999999</v>
      </c>
      <c r="BP38">
        <v>0.14542760099999999</v>
      </c>
      <c r="BQ38">
        <v>-8.4159084999999995E-2</v>
      </c>
      <c r="BR38">
        <v>-1.554244483</v>
      </c>
      <c r="BS38">
        <v>-0.26064554200000001</v>
      </c>
      <c r="BT38">
        <v>6.2071105000000001E-2</v>
      </c>
      <c r="BU38">
        <v>-0.11625745</v>
      </c>
      <c r="BV38">
        <v>-0.24013585600000001</v>
      </c>
      <c r="BW38">
        <v>9.5788247000000007E-2</v>
      </c>
      <c r="BX38">
        <v>-2.3260439000000001E-2</v>
      </c>
      <c r="BY38">
        <v>-3.5803359E-2</v>
      </c>
      <c r="BZ38">
        <v>-0.408919066</v>
      </c>
      <c r="CA38">
        <v>-0.13121065900000001</v>
      </c>
      <c r="CB38">
        <v>-0.10656568600000001</v>
      </c>
      <c r="CC38">
        <v>-0.49597806300000002</v>
      </c>
      <c r="CD38">
        <v>-6.2193538999999999E-2</v>
      </c>
      <c r="CE38">
        <v>-0.18659467399999999</v>
      </c>
      <c r="CF38">
        <v>-0.17396060699999999</v>
      </c>
      <c r="CG38">
        <v>0.14808719100000001</v>
      </c>
      <c r="CH38">
        <v>-6.8933229999999998E-2</v>
      </c>
      <c r="CI38">
        <v>-0.35020733300000001</v>
      </c>
      <c r="CJ38">
        <v>0.43090475900000003</v>
      </c>
      <c r="CK38">
        <v>-3.2210224000000003E-2</v>
      </c>
      <c r="CL38">
        <v>9.4743655999999996E-2</v>
      </c>
      <c r="CM38">
        <v>-3.7064478999999997E-2</v>
      </c>
      <c r="CN38">
        <v>0.13006200600000001</v>
      </c>
      <c r="CO38">
        <v>0.62820431099999996</v>
      </c>
      <c r="CP38">
        <v>-9.3605434000000001E-2</v>
      </c>
      <c r="CQ38">
        <v>6.7274463000000007E-2</v>
      </c>
      <c r="CR38">
        <v>-3.8291865000000001E-2</v>
      </c>
      <c r="CS38">
        <v>-1.2699296000000001E-2</v>
      </c>
      <c r="CT38">
        <v>0.135677089</v>
      </c>
      <c r="CU38">
        <v>0.115618027</v>
      </c>
      <c r="CV38">
        <v>-0.10723783200000001</v>
      </c>
      <c r="CW38">
        <v>-0.16851096400000001</v>
      </c>
      <c r="CX38">
        <v>0.152007528</v>
      </c>
      <c r="CY38">
        <v>1.272088171</v>
      </c>
      <c r="CZ38">
        <v>0.69371002199999998</v>
      </c>
      <c r="DA38">
        <v>0.19750240899999999</v>
      </c>
      <c r="DB38">
        <v>-3.2880694000000002E-2</v>
      </c>
      <c r="DC38">
        <v>0.66913313799999996</v>
      </c>
      <c r="DD38">
        <v>-2.3887037E-2</v>
      </c>
      <c r="DE38">
        <v>-0.53688387699999995</v>
      </c>
      <c r="DF38">
        <v>-8.4631303000000005E-2</v>
      </c>
      <c r="DG38">
        <v>7.4243709999999999E-3</v>
      </c>
      <c r="DH38">
        <v>-2.1885755999999999E-2</v>
      </c>
      <c r="DI38">
        <v>0.165255083</v>
      </c>
      <c r="DJ38">
        <v>5.5523634000000002E-2</v>
      </c>
      <c r="DK38">
        <v>0.20978350200000001</v>
      </c>
      <c r="DL38">
        <v>0.29451939500000002</v>
      </c>
      <c r="DM38">
        <v>2.8151016000000001E-2</v>
      </c>
      <c r="DN38">
        <v>-0.32369481700000002</v>
      </c>
      <c r="DO38">
        <v>0.54119109099999996</v>
      </c>
      <c r="DP38">
        <v>-0.46224341800000002</v>
      </c>
      <c r="DQ38">
        <v>0.17114600899999999</v>
      </c>
      <c r="DR38">
        <v>-0.125233345</v>
      </c>
      <c r="DS38">
        <v>-0.74347672899999995</v>
      </c>
      <c r="DT38">
        <v>-1.3200748E-2</v>
      </c>
      <c r="DU38">
        <v>-0.111711753</v>
      </c>
      <c r="DV38">
        <v>0.118317115</v>
      </c>
      <c r="DW38">
        <v>-3.1288416999999999E-2</v>
      </c>
      <c r="DX38">
        <v>0.53566027500000002</v>
      </c>
      <c r="DY38">
        <v>0.36542822200000002</v>
      </c>
      <c r="DZ38">
        <v>-0.51300967399999997</v>
      </c>
      <c r="EA38">
        <v>-8.49916E-2</v>
      </c>
      <c r="EB38">
        <v>-0.113956242</v>
      </c>
      <c r="EC38">
        <v>-0.122904629</v>
      </c>
      <c r="ED38">
        <v>-7.4863641999999994E-2</v>
      </c>
      <c r="EE38">
        <v>-0.18519648499999999</v>
      </c>
      <c r="EF38">
        <v>-0.77715724799999997</v>
      </c>
      <c r="EG38">
        <v>1.557856366</v>
      </c>
      <c r="EH38">
        <v>-0.25494386400000002</v>
      </c>
      <c r="EI38">
        <v>-0.18152307600000001</v>
      </c>
      <c r="EJ38">
        <v>-0.22734109899999999</v>
      </c>
      <c r="EK38">
        <v>-0.116555165</v>
      </c>
      <c r="EL38">
        <v>0.16863329899999999</v>
      </c>
      <c r="EM38">
        <v>0.31932680400000002</v>
      </c>
      <c r="EN38">
        <v>-3.8397852000000003E-2</v>
      </c>
      <c r="EO38">
        <v>-0.24679096</v>
      </c>
      <c r="EP38">
        <v>0.34665521399999999</v>
      </c>
      <c r="EQ38">
        <v>9.8641890000000006E-3</v>
      </c>
      <c r="ER38">
        <v>-0.237367991</v>
      </c>
      <c r="ES38">
        <v>0.26594477</v>
      </c>
      <c r="ET38">
        <v>0.76251604799999995</v>
      </c>
      <c r="EU38">
        <v>-3.1476219E-2</v>
      </c>
      <c r="EV38">
        <v>0.11686973</v>
      </c>
      <c r="EW38">
        <v>-0.31475732099999998</v>
      </c>
      <c r="EX38">
        <v>0.63415166899999997</v>
      </c>
      <c r="EY38">
        <v>0.27269533000000001</v>
      </c>
      <c r="EZ38">
        <v>0.14384576600000001</v>
      </c>
      <c r="FA38">
        <v>-0.42206716300000002</v>
      </c>
      <c r="FB38">
        <v>0.93083366899999997</v>
      </c>
      <c r="FC38">
        <v>-6.9057515999999999E-2</v>
      </c>
      <c r="FD38">
        <v>-4.3778444E-2</v>
      </c>
      <c r="FE38">
        <v>0.67419165400000003</v>
      </c>
      <c r="FF38">
        <v>-0.22578453600000001</v>
      </c>
      <c r="FG38">
        <v>-1.2090825030000001</v>
      </c>
      <c r="FH38">
        <v>-0.122793819</v>
      </c>
      <c r="FI38">
        <v>-0.141808986</v>
      </c>
      <c r="FJ38">
        <v>0.626525424</v>
      </c>
      <c r="FK38">
        <v>0.407407886</v>
      </c>
      <c r="FL38">
        <v>0.13474940099999999</v>
      </c>
      <c r="FM38">
        <v>-0.356035149</v>
      </c>
      <c r="FN38">
        <v>0.153149321</v>
      </c>
      <c r="FO38">
        <v>2.2912492999999999E-2</v>
      </c>
      <c r="FP38">
        <v>-0.78911197499999997</v>
      </c>
      <c r="FQ38">
        <v>-0.50256318499999997</v>
      </c>
      <c r="FR38">
        <v>-0.53649563099999997</v>
      </c>
      <c r="FS38">
        <v>1.259400037</v>
      </c>
      <c r="FT38">
        <v>0.239437285</v>
      </c>
      <c r="FU38">
        <v>-0.195400717</v>
      </c>
      <c r="FV38">
        <v>0.293800318</v>
      </c>
      <c r="FW38">
        <v>-6.3094231000000001E-2</v>
      </c>
      <c r="FX38">
        <v>0.78638339300000004</v>
      </c>
      <c r="FY38">
        <v>1.462929E-3</v>
      </c>
      <c r="FZ38">
        <v>-1.0795830000000001E-3</v>
      </c>
      <c r="GA38">
        <v>-0.47423175499999998</v>
      </c>
      <c r="GB38">
        <v>2.4161740000000001E-2</v>
      </c>
      <c r="GC38">
        <v>-0.45966208800000002</v>
      </c>
      <c r="GD38">
        <v>1.062702169</v>
      </c>
      <c r="GE38">
        <v>-1.1033314059999999</v>
      </c>
      <c r="GF38">
        <v>-1.373145192</v>
      </c>
      <c r="GG38">
        <v>-1.6154788999999999E-2</v>
      </c>
      <c r="GH38">
        <v>0.85297940400000005</v>
      </c>
      <c r="GI38">
        <v>0.70938807999999998</v>
      </c>
      <c r="GJ38">
        <v>0.35557644100000002</v>
      </c>
      <c r="GK38">
        <v>-9.7857622000000005E-2</v>
      </c>
      <c r="GL38">
        <v>-4.2133271E-2</v>
      </c>
      <c r="GM38">
        <v>-6.3327520999999998E-2</v>
      </c>
      <c r="GN38">
        <v>0.69908402300000005</v>
      </c>
      <c r="GO38">
        <v>1.131382756</v>
      </c>
      <c r="GP38">
        <v>-0.18404183599999999</v>
      </c>
      <c r="GQ38">
        <v>-1.0134957060000001</v>
      </c>
      <c r="GR38">
        <v>7.4144450000000004E-3</v>
      </c>
      <c r="GS38">
        <v>0.89375469200000002</v>
      </c>
      <c r="GT38">
        <v>0.306890406</v>
      </c>
      <c r="GU38">
        <v>-1.053620759</v>
      </c>
      <c r="GV38">
        <v>-0.33119657699999999</v>
      </c>
      <c r="GW38">
        <v>-0.344914371</v>
      </c>
      <c r="GX38">
        <v>-0.22468473799999999</v>
      </c>
      <c r="GY38">
        <v>0.105684363</v>
      </c>
      <c r="GZ38">
        <v>0.42227437099999998</v>
      </c>
      <c r="HA38">
        <v>0.62719913299999996</v>
      </c>
      <c r="HB38">
        <v>-0.52406453900000005</v>
      </c>
      <c r="HC38">
        <v>0.34685387499999998</v>
      </c>
      <c r="HD38">
        <v>-0.36818088399999999</v>
      </c>
      <c r="HE38">
        <v>-0.197826743</v>
      </c>
      <c r="HF38">
        <v>-0.28983639100000003</v>
      </c>
      <c r="HG38">
        <v>-0.28404203900000002</v>
      </c>
      <c r="HH38">
        <v>0.17013679000000001</v>
      </c>
      <c r="HI38">
        <v>0.88137915300000003</v>
      </c>
      <c r="HJ38">
        <v>-4.8981232E-2</v>
      </c>
      <c r="HK38">
        <v>-4.0040009000000001E-2</v>
      </c>
      <c r="HL38">
        <v>1.638657E-3</v>
      </c>
      <c r="HM38">
        <v>1.113790514</v>
      </c>
      <c r="HN38">
        <v>-0.87638755899999998</v>
      </c>
      <c r="HO38">
        <v>0.23111251499999999</v>
      </c>
      <c r="HP38">
        <v>0.32707897200000002</v>
      </c>
      <c r="HQ38">
        <v>-0.60716032799999997</v>
      </c>
      <c r="HR38">
        <v>-5.2185929999999997E-3</v>
      </c>
      <c r="HS38">
        <v>7.2588532999999997E-2</v>
      </c>
      <c r="HT38">
        <v>7.1013760999999995E-2</v>
      </c>
      <c r="HU38">
        <v>0.79080823099999997</v>
      </c>
      <c r="HV38">
        <v>-0.322524757</v>
      </c>
      <c r="HW38">
        <v>8.6334565000000002E-2</v>
      </c>
      <c r="HX38">
        <v>4.8329105999999997E-2</v>
      </c>
      <c r="HY38">
        <v>-7.8633118000000002E-2</v>
      </c>
      <c r="HZ38">
        <v>-7.3962849999999998E-3</v>
      </c>
      <c r="IA38">
        <v>-1.8261149169999999</v>
      </c>
      <c r="IB38">
        <v>0.30154059799999999</v>
      </c>
      <c r="IC38">
        <v>1.162871083</v>
      </c>
      <c r="ID38">
        <v>-8.3402261000000005E-2</v>
      </c>
      <c r="IE38">
        <v>-0.46115330900000001</v>
      </c>
      <c r="IF38">
        <v>-0.12007491000000001</v>
      </c>
      <c r="IG38">
        <v>-0.208306664</v>
      </c>
      <c r="IH38">
        <v>0.170277653</v>
      </c>
      <c r="II38">
        <v>-0.22482872000000001</v>
      </c>
      <c r="IJ38">
        <v>0.63671914699999999</v>
      </c>
      <c r="IK38">
        <v>-0.63598076699999995</v>
      </c>
      <c r="IL38">
        <v>0.30761410300000003</v>
      </c>
      <c r="IM38">
        <v>-0.34863874900000003</v>
      </c>
      <c r="IN38">
        <v>-0.259462678</v>
      </c>
      <c r="IO38">
        <v>9.7036869999999997E-2</v>
      </c>
      <c r="IP38">
        <v>0.130605366</v>
      </c>
      <c r="IQ38">
        <v>-2.4570159999999998E-3</v>
      </c>
      <c r="IR38">
        <v>0.338620641</v>
      </c>
      <c r="IS38">
        <v>0.59034006900000002</v>
      </c>
      <c r="IT38">
        <v>0.158503478</v>
      </c>
      <c r="IU38">
        <v>-0.14632603899999999</v>
      </c>
      <c r="IV38">
        <v>-0.104131271</v>
      </c>
      <c r="IW38">
        <v>-0.22826036999999999</v>
      </c>
      <c r="IX38">
        <v>0.16636915799999999</v>
      </c>
      <c r="IY38">
        <v>0.19305788199999999</v>
      </c>
      <c r="IZ38">
        <v>0.30296863499999999</v>
      </c>
      <c r="JA38">
        <v>0.435581037</v>
      </c>
      <c r="JB38">
        <v>-0.210419842</v>
      </c>
      <c r="JC38">
        <v>0.218853562</v>
      </c>
      <c r="JD38">
        <v>0.89615985899999995</v>
      </c>
      <c r="JE38">
        <v>0.45642434700000001</v>
      </c>
      <c r="JF38">
        <v>-0.52731075999999999</v>
      </c>
      <c r="JG38">
        <v>-0.40870535200000002</v>
      </c>
      <c r="JH38">
        <v>-7.5322864000000003E-2</v>
      </c>
      <c r="JI38">
        <v>-0.79611500499999999</v>
      </c>
      <c r="JJ38">
        <v>-0.86983185399999996</v>
      </c>
      <c r="JK38">
        <v>0.408170113</v>
      </c>
      <c r="JL38">
        <v>-1.256094512</v>
      </c>
      <c r="JM38">
        <v>-5.1961938999999999E-2</v>
      </c>
      <c r="JN38">
        <v>-0.16111990900000001</v>
      </c>
      <c r="JO38">
        <v>-0.565038967</v>
      </c>
      <c r="JP38">
        <v>-1.144098268</v>
      </c>
      <c r="JQ38">
        <v>6.5415569999999999E-3</v>
      </c>
      <c r="JR38">
        <v>0.265659598</v>
      </c>
      <c r="JS38">
        <v>8.8863993000000002E-2</v>
      </c>
      <c r="JT38">
        <v>-0.16071232699999999</v>
      </c>
      <c r="JU38">
        <v>0.214629812</v>
      </c>
      <c r="JV38">
        <v>4.1087238999999998E-2</v>
      </c>
      <c r="JW38">
        <v>-0.33122582299999997</v>
      </c>
      <c r="JX38">
        <v>-1.0375407080000001</v>
      </c>
      <c r="JY38">
        <v>-0.40898078100000002</v>
      </c>
      <c r="JZ38">
        <v>-9.6143126999999995E-2</v>
      </c>
      <c r="KA38">
        <v>0.96274750899999995</v>
      </c>
      <c r="KB38">
        <v>1.4347018330000001</v>
      </c>
      <c r="KC38">
        <v>-0.16164872</v>
      </c>
      <c r="KD38">
        <v>9.4343559999999996E-3</v>
      </c>
      <c r="KE38">
        <v>0.99807272599999997</v>
      </c>
      <c r="KF38">
        <v>0.30126614000000002</v>
      </c>
      <c r="KG38">
        <v>-0.84718919999999998</v>
      </c>
      <c r="KH38">
        <v>-4.4039665999999998E-2</v>
      </c>
      <c r="KI38">
        <v>0.26861621899999999</v>
      </c>
      <c r="KJ38">
        <v>0.522218874</v>
      </c>
      <c r="KK38">
        <v>-1.269155088</v>
      </c>
      <c r="KL38">
        <v>-1.0492480040000001</v>
      </c>
      <c r="KM38">
        <v>1.1420537E-2</v>
      </c>
      <c r="KN38">
        <v>-0.187373496</v>
      </c>
      <c r="KO38">
        <v>0.39635843500000001</v>
      </c>
      <c r="KP38">
        <v>-0.63185830899999995</v>
      </c>
      <c r="KQ38">
        <v>0.24379601300000001</v>
      </c>
      <c r="KR38">
        <v>-0.236128745</v>
      </c>
      <c r="KS38">
        <v>0.12073334600000001</v>
      </c>
      <c r="KT38">
        <v>-2.9411303E-2</v>
      </c>
      <c r="KU38">
        <v>-8.4355997000000002E-2</v>
      </c>
      <c r="KV38">
        <v>0.17209948899999999</v>
      </c>
      <c r="KW38">
        <v>-0.26259669099999999</v>
      </c>
      <c r="KX38">
        <v>0.19368508000000001</v>
      </c>
      <c r="KY38">
        <v>-1.368784556</v>
      </c>
      <c r="KZ38">
        <v>-1.3918940099999999</v>
      </c>
      <c r="LA38">
        <v>-0.36681907899999999</v>
      </c>
      <c r="LB38">
        <v>2.071737819</v>
      </c>
      <c r="LC38">
        <v>-1.175310844</v>
      </c>
      <c r="LD38">
        <v>4.8034449999999999E-3</v>
      </c>
      <c r="LE38">
        <v>0.235592145</v>
      </c>
      <c r="LF38">
        <v>0.25938212999999999</v>
      </c>
      <c r="LG38">
        <v>0.66240133400000001</v>
      </c>
      <c r="LH38">
        <v>0.13161931599999999</v>
      </c>
      <c r="LI38">
        <v>0.13920004499999999</v>
      </c>
      <c r="LJ38">
        <v>-0.27142165899999998</v>
      </c>
      <c r="LK38">
        <v>0.650818322</v>
      </c>
      <c r="LL38">
        <v>0.28028125399999998</v>
      </c>
      <c r="LM38">
        <v>-0.32915427800000002</v>
      </c>
      <c r="LN38">
        <v>-0.20911491400000001</v>
      </c>
      <c r="LO38">
        <v>-0.22818875699999999</v>
      </c>
      <c r="LP38">
        <v>0.27673360600000002</v>
      </c>
      <c r="LQ38">
        <v>0.32867549200000001</v>
      </c>
      <c r="LR38">
        <v>0.47620622800000001</v>
      </c>
      <c r="LS38">
        <v>-0.41100140499999999</v>
      </c>
      <c r="LT38">
        <v>-0.191035816</v>
      </c>
      <c r="LU38">
        <v>-0.49515898899999999</v>
      </c>
      <c r="LV38">
        <v>-0.58459237200000003</v>
      </c>
      <c r="LW38">
        <v>-0.26326006600000001</v>
      </c>
      <c r="LX38">
        <v>-0.22480367900000001</v>
      </c>
      <c r="LY38">
        <v>-0.450221394</v>
      </c>
      <c r="LZ38">
        <v>0.22004515599999999</v>
      </c>
      <c r="MA38">
        <v>-1.47608341</v>
      </c>
      <c r="MB38">
        <v>-0.12703142000000001</v>
      </c>
      <c r="MC38">
        <v>2.5846093000000001E-2</v>
      </c>
      <c r="MD38">
        <v>2.337598893</v>
      </c>
      <c r="ME38">
        <v>0.459398847</v>
      </c>
      <c r="MF38">
        <v>-0.1021767</v>
      </c>
      <c r="MG38">
        <v>0.123681163</v>
      </c>
      <c r="MH38">
        <v>-1.0093771E-2</v>
      </c>
      <c r="MI38">
        <v>0.31587878200000002</v>
      </c>
      <c r="MJ38">
        <v>1.219731678</v>
      </c>
      <c r="MK38">
        <v>0.74347520899999997</v>
      </c>
      <c r="ML38">
        <v>2.7960438000000001E-2</v>
      </c>
      <c r="MM38">
        <v>8.8056664000000007E-2</v>
      </c>
      <c r="MN38">
        <v>-2.1883282670000002</v>
      </c>
      <c r="MO38">
        <v>0.359259202</v>
      </c>
      <c r="MP38">
        <v>0.15903331200000001</v>
      </c>
      <c r="MQ38">
        <v>0.37965008300000003</v>
      </c>
      <c r="MR38">
        <v>-0.21144227900000001</v>
      </c>
      <c r="MS38">
        <v>0.72177350900000004</v>
      </c>
      <c r="MT38">
        <v>4.729797E-3</v>
      </c>
      <c r="MU38">
        <v>-0.20803328900000001</v>
      </c>
      <c r="MV38">
        <v>4.7814450000000001E-2</v>
      </c>
      <c r="MW38">
        <v>0.293180677</v>
      </c>
      <c r="MX38">
        <v>2.5438676E-2</v>
      </c>
      <c r="MY38">
        <v>0.38411480399999998</v>
      </c>
      <c r="MZ38">
        <v>2.5758386000000001E-2</v>
      </c>
      <c r="NA38">
        <v>-0.16180976899999999</v>
      </c>
      <c r="NB38">
        <v>0.17849926099999999</v>
      </c>
      <c r="NC38">
        <v>0.45095586700000001</v>
      </c>
      <c r="ND38">
        <v>0.23820397200000001</v>
      </c>
      <c r="NE38">
        <v>0.30505970300000002</v>
      </c>
      <c r="NF38">
        <v>0.20578495899999999</v>
      </c>
      <c r="NG38">
        <v>-0.15455893000000001</v>
      </c>
      <c r="NH38">
        <v>-4.9100350000000001E-3</v>
      </c>
      <c r="NI38">
        <v>0.31576284100000002</v>
      </c>
      <c r="NJ38">
        <v>0.47166911700000003</v>
      </c>
      <c r="NK38">
        <v>-8.5636700000000002E-4</v>
      </c>
      <c r="NL38">
        <v>0.18593834200000001</v>
      </c>
      <c r="NM38">
        <v>-0.47549387300000001</v>
      </c>
      <c r="NN38">
        <v>-0.240658547</v>
      </c>
      <c r="NO38">
        <v>0.11350634800000001</v>
      </c>
      <c r="NP38">
        <v>-0.31992431199999999</v>
      </c>
      <c r="NQ38">
        <v>0.721184924</v>
      </c>
      <c r="NR38">
        <v>3.6293399999999998E-4</v>
      </c>
      <c r="NS38">
        <v>0.32703643100000002</v>
      </c>
      <c r="NT38">
        <v>0.18295469</v>
      </c>
      <c r="NU38">
        <v>-6.5120023999999999E-2</v>
      </c>
      <c r="NV38">
        <v>-0.781156874</v>
      </c>
      <c r="NW38">
        <v>-0.457123732</v>
      </c>
      <c r="NX38">
        <v>-7.5157907999999995E-2</v>
      </c>
      <c r="NY38">
        <v>-1.820467633</v>
      </c>
      <c r="NZ38">
        <v>-0.47744887600000002</v>
      </c>
      <c r="OA38">
        <v>-0.223841295</v>
      </c>
      <c r="OB38">
        <v>0.15003507899999999</v>
      </c>
      <c r="OC38">
        <v>-0.47023245499999999</v>
      </c>
      <c r="OD38">
        <v>-1.719671393</v>
      </c>
      <c r="OE38">
        <v>0.15990636999999999</v>
      </c>
      <c r="OF38">
        <v>-1.9455027999999999E-2</v>
      </c>
      <c r="OG38">
        <v>-0.37348690499999998</v>
      </c>
      <c r="OH38">
        <v>-0.33847303699999998</v>
      </c>
      <c r="OI38">
        <v>-0.113275087</v>
      </c>
      <c r="OJ38">
        <v>-1.454290587</v>
      </c>
      <c r="OK38">
        <v>-0.19573025299999999</v>
      </c>
      <c r="OL38">
        <v>-0.44616835999999999</v>
      </c>
      <c r="OM38">
        <v>2.1513906999999999E-2</v>
      </c>
      <c r="ON38">
        <v>-0.24067508400000001</v>
      </c>
      <c r="OO38">
        <v>-0.33063411199999998</v>
      </c>
      <c r="OP38">
        <v>0.10628159099999999</v>
      </c>
      <c r="OQ38">
        <v>0.63397026000000001</v>
      </c>
      <c r="OR38">
        <v>-0.109905272</v>
      </c>
      <c r="OS38">
        <v>0.26629882199999999</v>
      </c>
      <c r="OT38">
        <v>0.534977017</v>
      </c>
      <c r="OU38">
        <v>-8.0959544999999994E-2</v>
      </c>
      <c r="OV38">
        <v>-0.47114668199999998</v>
      </c>
      <c r="OW38">
        <v>-0.46450835600000001</v>
      </c>
      <c r="OX38">
        <v>-0.79820552</v>
      </c>
      <c r="OY38">
        <v>-0.67547230599999997</v>
      </c>
      <c r="OZ38">
        <v>-0.35178691000000001</v>
      </c>
      <c r="PA38">
        <v>-0.63781843999999999</v>
      </c>
      <c r="PB38">
        <v>0.266053604</v>
      </c>
      <c r="PC38">
        <v>0.99960856300000001</v>
      </c>
      <c r="PD38">
        <v>1.3148069520000001</v>
      </c>
      <c r="PE38">
        <v>1.19693399</v>
      </c>
      <c r="PF38">
        <v>0.96717926399999998</v>
      </c>
      <c r="PG38">
        <v>0.89604843199999995</v>
      </c>
      <c r="PH38">
        <v>0.26365112800000001</v>
      </c>
      <c r="PI38">
        <v>0.968372236</v>
      </c>
      <c r="PJ38">
        <v>1.2401555420000001</v>
      </c>
      <c r="PK38">
        <v>1.1748897629999999</v>
      </c>
      <c r="PL38">
        <v>-0.203549279</v>
      </c>
      <c r="PM38">
        <v>-3.1829217999999999E-2</v>
      </c>
      <c r="PN38">
        <v>-0.35039044699999999</v>
      </c>
      <c r="PO38">
        <v>2.0626796999999999E-2</v>
      </c>
      <c r="PP38">
        <v>-0.85640756100000004</v>
      </c>
      <c r="PQ38">
        <v>-0.41462493099999997</v>
      </c>
      <c r="PR38">
        <v>-0.12111282299999999</v>
      </c>
      <c r="PS38">
        <v>0.18407668199999999</v>
      </c>
      <c r="PT38">
        <v>-0.51302804700000004</v>
      </c>
      <c r="PU38">
        <v>0.31252638100000002</v>
      </c>
      <c r="PV38">
        <v>0.24888303000000001</v>
      </c>
      <c r="PW38">
        <v>-0.52092478200000003</v>
      </c>
      <c r="PX38">
        <v>-0.37350288599999998</v>
      </c>
      <c r="PY38">
        <v>5.0234833999999999E-2</v>
      </c>
      <c r="PZ38">
        <v>-0.45295144799999998</v>
      </c>
      <c r="QA38">
        <v>-0.15964893399999999</v>
      </c>
      <c r="QB38">
        <v>-2.0456821E-2</v>
      </c>
      <c r="QC38">
        <v>-0.52654181200000005</v>
      </c>
      <c r="QD38">
        <v>-0.34179759100000001</v>
      </c>
      <c r="QE38">
        <v>-0.105471633</v>
      </c>
      <c r="QF38">
        <v>2.0518929999999999E-3</v>
      </c>
      <c r="QG38">
        <v>-0.102355037</v>
      </c>
      <c r="QH38">
        <v>0.427015227</v>
      </c>
      <c r="QI38">
        <v>0.476426707</v>
      </c>
      <c r="QJ38">
        <v>-0.34830152800000003</v>
      </c>
      <c r="QK38">
        <v>-0.53016305900000005</v>
      </c>
      <c r="QL38">
        <v>-0.52091804799999997</v>
      </c>
      <c r="QM38">
        <v>-5.3913566000000003E-2</v>
      </c>
      <c r="QN38">
        <v>0.185743196</v>
      </c>
      <c r="QO38">
        <v>0.52268620799999999</v>
      </c>
      <c r="QP38">
        <v>-8.2156273000000002E-2</v>
      </c>
      <c r="QQ38">
        <v>0.12834484099999999</v>
      </c>
      <c r="QR38">
        <v>5.9800840000000001E-3</v>
      </c>
      <c r="QS38">
        <v>0.58021361699999996</v>
      </c>
      <c r="QT38">
        <v>-9.1033099999999999E-3</v>
      </c>
      <c r="QU38">
        <v>-0.18864068000000001</v>
      </c>
      <c r="QV38">
        <v>-8.4714018000000002E-2</v>
      </c>
      <c r="QW38">
        <v>0.31914004099999999</v>
      </c>
      <c r="QX38">
        <v>0.32057076099999998</v>
      </c>
      <c r="QY38">
        <v>0.128670221</v>
      </c>
      <c r="QZ38">
        <v>-0.25397267299999998</v>
      </c>
      <c r="RA38">
        <v>-6.9874330999999998E-2</v>
      </c>
      <c r="RB38">
        <v>0.77623432599999997</v>
      </c>
      <c r="RC38">
        <v>-0.27382124600000002</v>
      </c>
      <c r="RD38">
        <v>0.432860407</v>
      </c>
      <c r="RE38">
        <v>1.6314196999999999E-2</v>
      </c>
      <c r="RF38">
        <v>0.31640727499999999</v>
      </c>
      <c r="RG38">
        <v>-0.16817726099999999</v>
      </c>
      <c r="RH38">
        <v>-0.17530503</v>
      </c>
      <c r="RI38">
        <v>-0.63205396300000005</v>
      </c>
      <c r="RJ38">
        <v>-0.470230855</v>
      </c>
      <c r="RK38">
        <v>-0.46104071600000002</v>
      </c>
      <c r="RL38">
        <v>-0.19792912400000001</v>
      </c>
      <c r="RM38">
        <v>-0.69331119399999996</v>
      </c>
      <c r="RN38">
        <v>-0.45491011199999998</v>
      </c>
      <c r="RO38">
        <v>-8.9652315999999996E-2</v>
      </c>
      <c r="RP38">
        <v>-3.3849483999999999E-2</v>
      </c>
      <c r="RQ38">
        <v>0.68700787399999996</v>
      </c>
      <c r="RR38">
        <v>0.26691772800000002</v>
      </c>
      <c r="RS38">
        <v>-0.315678336</v>
      </c>
      <c r="RT38">
        <v>8.8433865E-2</v>
      </c>
      <c r="RU38">
        <v>-0.31612681500000001</v>
      </c>
      <c r="RV38">
        <v>-0.95862428499999996</v>
      </c>
      <c r="RW38">
        <v>-1.3811516079999999</v>
      </c>
      <c r="RX38">
        <v>-1.607699424</v>
      </c>
      <c r="RY38">
        <v>-7.9163343999999997E-2</v>
      </c>
      <c r="RZ38">
        <v>-1.2753148620000001</v>
      </c>
      <c r="SA38">
        <v>-0.32358009900000001</v>
      </c>
      <c r="SB38">
        <v>-0.15110781400000001</v>
      </c>
      <c r="SC38">
        <v>0.10650546</v>
      </c>
      <c r="SD38">
        <v>0.97864374200000004</v>
      </c>
      <c r="SE38">
        <v>-0.17755732399999999</v>
      </c>
      <c r="SF38">
        <v>-4.0641801999999998E-2</v>
      </c>
      <c r="SG38">
        <v>-0.181032788</v>
      </c>
      <c r="SH38">
        <v>-0.23744914</v>
      </c>
      <c r="SI38">
        <v>0.28082058599999998</v>
      </c>
      <c r="SJ38">
        <v>-0.669680685</v>
      </c>
      <c r="SK38">
        <v>1.0568662559999999</v>
      </c>
      <c r="SL38">
        <v>-0.17772215</v>
      </c>
      <c r="SM38">
        <v>-0.18614646200000001</v>
      </c>
      <c r="SN38">
        <v>0.31728577699999999</v>
      </c>
      <c r="SO38">
        <v>-9.4166734000000002E-2</v>
      </c>
      <c r="SP38">
        <v>0.40730740999999998</v>
      </c>
      <c r="SQ38">
        <v>0.51722649399999998</v>
      </c>
      <c r="SR38">
        <v>8.1343093000000005E-2</v>
      </c>
      <c r="SS38">
        <v>0.15992256199999999</v>
      </c>
      <c r="ST38">
        <v>0.66542854399999996</v>
      </c>
      <c r="SU38">
        <v>-2.3701679E-2</v>
      </c>
      <c r="SV38">
        <v>-0.14315815300000001</v>
      </c>
      <c r="SW38">
        <v>-9.5515800999999997E-2</v>
      </c>
      <c r="SX38">
        <v>0.26922528899999998</v>
      </c>
      <c r="SY38">
        <v>5.5724449999999997E-3</v>
      </c>
      <c r="SZ38">
        <v>-9.0312090999999997E-2</v>
      </c>
      <c r="TA38">
        <v>9.9638073999999993E-2</v>
      </c>
      <c r="TB38">
        <v>-8.0896655999999997E-2</v>
      </c>
      <c r="TC38">
        <v>-0.83366981200000001</v>
      </c>
      <c r="TD38">
        <v>0.38234795399999999</v>
      </c>
      <c r="TE38">
        <v>-8.0880391999999995E-2</v>
      </c>
      <c r="TF38">
        <v>-0.26693609899999998</v>
      </c>
      <c r="TG38">
        <v>0.135609856</v>
      </c>
      <c r="TH38">
        <v>-0.26520329100000001</v>
      </c>
      <c r="TI38">
        <v>-6.6689099000000002E-2</v>
      </c>
      <c r="TJ38">
        <v>0.260964054</v>
      </c>
      <c r="TK38">
        <v>0.10356420299999999</v>
      </c>
      <c r="TL38">
        <v>5.6133611E-2</v>
      </c>
      <c r="TM38">
        <v>-0.31372356099999998</v>
      </c>
      <c r="TN38">
        <v>-4.8973880999999997E-2</v>
      </c>
      <c r="TO38">
        <v>3.3103E-2</v>
      </c>
      <c r="TP38">
        <v>-0.66022897899999999</v>
      </c>
      <c r="TQ38">
        <v>-6.0910974999999999E-2</v>
      </c>
      <c r="TR38">
        <v>-0.32217138299999998</v>
      </c>
      <c r="TS38">
        <v>-0.61141605300000001</v>
      </c>
      <c r="TT38">
        <v>-0.68149730500000005</v>
      </c>
      <c r="TU38">
        <v>0.58651752700000004</v>
      </c>
      <c r="TV38">
        <v>-0.110001267</v>
      </c>
      <c r="TW38">
        <v>-0.189373967</v>
      </c>
      <c r="TX38">
        <v>0.435501466</v>
      </c>
      <c r="TY38">
        <v>-0.86156346500000003</v>
      </c>
      <c r="TZ38">
        <v>-0.23710556799999999</v>
      </c>
      <c r="UA38">
        <v>-0.15841793800000001</v>
      </c>
      <c r="UB38">
        <v>-0.21394350200000001</v>
      </c>
      <c r="UC38">
        <v>-0.39311073899999999</v>
      </c>
      <c r="UD38">
        <v>-2.6975592E-2</v>
      </c>
      <c r="UE38">
        <v>-3.1717730999999999E-2</v>
      </c>
      <c r="UF38">
        <v>-0.43734129799999999</v>
      </c>
      <c r="UG38">
        <v>-0.49849528900000001</v>
      </c>
      <c r="UH38">
        <v>-5.0203362000000001E-2</v>
      </c>
      <c r="UI38">
        <v>0.21555563599999999</v>
      </c>
      <c r="UJ38">
        <v>0.64289544899999995</v>
      </c>
      <c r="UK38">
        <v>0.40309830899999999</v>
      </c>
      <c r="UL38">
        <v>0</v>
      </c>
      <c r="UM38">
        <v>-9.3508803000000001E-2</v>
      </c>
      <c r="UN38">
        <v>0.480314662</v>
      </c>
      <c r="UO38">
        <v>0.64238216800000003</v>
      </c>
      <c r="UP38">
        <v>-0.16316148899999999</v>
      </c>
      <c r="UQ38">
        <v>-0.53265039400000003</v>
      </c>
      <c r="UR38">
        <v>-0.187574932</v>
      </c>
      <c r="US38">
        <v>-0.24050463699999999</v>
      </c>
      <c r="UT38">
        <v>-3.3254864000000002E-2</v>
      </c>
      <c r="UU38">
        <v>-0.49325096699999998</v>
      </c>
      <c r="UV38">
        <v>-0.237805514</v>
      </c>
      <c r="UW38">
        <v>-4.2311645000000002E-2</v>
      </c>
      <c r="UX38">
        <v>0.112725825</v>
      </c>
      <c r="UY38">
        <v>-0.24188304399999999</v>
      </c>
      <c r="UZ38">
        <v>-8.2829586999999996E-2</v>
      </c>
      <c r="VA38">
        <v>0.33415526899999998</v>
      </c>
      <c r="VB38">
        <v>0.61423437599999997</v>
      </c>
      <c r="VC38">
        <v>5.0437377999999998E-2</v>
      </c>
      <c r="VD38">
        <v>0.29989790399999999</v>
      </c>
      <c r="VE38">
        <v>0.53557891700000004</v>
      </c>
      <c r="VF38">
        <v>0.22864200700000001</v>
      </c>
      <c r="VG38">
        <v>-1.9255197000000002E-2</v>
      </c>
      <c r="VH38">
        <v>8.2824374000000006E-2</v>
      </c>
      <c r="VI38">
        <v>-0.40869180799999999</v>
      </c>
      <c r="VJ38">
        <v>-0.43800741199999998</v>
      </c>
      <c r="VK38">
        <v>-0.35054945700000001</v>
      </c>
      <c r="VL38">
        <v>0.87366001900000001</v>
      </c>
      <c r="VM38">
        <v>0.84526722899999995</v>
      </c>
      <c r="VN38">
        <v>0.190477374</v>
      </c>
      <c r="VO38">
        <v>0.82791842900000001</v>
      </c>
      <c r="VP38">
        <v>2.0712017999999999E-2</v>
      </c>
      <c r="VQ38">
        <v>-0.12747093700000001</v>
      </c>
      <c r="VR38">
        <v>-0.212416295</v>
      </c>
      <c r="VS38">
        <v>0.55103968999999997</v>
      </c>
      <c r="VT38">
        <v>0.64500470700000001</v>
      </c>
      <c r="VU38">
        <v>0.32526972199999998</v>
      </c>
      <c r="VV38">
        <v>7.7053628999999998E-2</v>
      </c>
      <c r="VW38">
        <v>0.16699808299999999</v>
      </c>
      <c r="VX38">
        <v>0.69123485299999998</v>
      </c>
      <c r="VY38">
        <v>-0.17010409500000001</v>
      </c>
      <c r="VZ38">
        <v>0.15021236299999999</v>
      </c>
      <c r="WA38">
        <v>-2.676885892</v>
      </c>
      <c r="WB38">
        <v>0.30673441800000001</v>
      </c>
      <c r="WC38">
        <v>-1.5506078409999999</v>
      </c>
      <c r="WD38">
        <v>-0.11838834400000001</v>
      </c>
      <c r="WE38">
        <v>-0.155789856</v>
      </c>
      <c r="WF38">
        <v>-0.205716292</v>
      </c>
      <c r="WG38">
        <v>-0.77485844599999998</v>
      </c>
      <c r="WH38">
        <v>0.19168508200000001</v>
      </c>
      <c r="WI38">
        <v>-0.24218494300000001</v>
      </c>
      <c r="WJ38">
        <v>-0.81163346300000005</v>
      </c>
      <c r="WK38">
        <v>0.88854207399999996</v>
      </c>
      <c r="WL38">
        <v>0.173870951</v>
      </c>
      <c r="WM38">
        <v>0.14419124899999999</v>
      </c>
      <c r="WN38">
        <v>-0.21879178399999999</v>
      </c>
      <c r="WO38">
        <v>0.123301116</v>
      </c>
      <c r="WP38">
        <v>-1.1163075999999999E-2</v>
      </c>
      <c r="WQ38">
        <v>-0.17803993600000001</v>
      </c>
      <c r="WR38">
        <v>-0.65113613299999995</v>
      </c>
      <c r="WS38">
        <v>0.263441376</v>
      </c>
      <c r="WT38">
        <v>-0.42498896400000002</v>
      </c>
      <c r="WU38">
        <v>0.608351529</v>
      </c>
      <c r="WV38">
        <v>-0.38877172100000001</v>
      </c>
      <c r="WW38">
        <v>5.5831033000000002E-2</v>
      </c>
      <c r="WX38">
        <v>-0.35108204199999998</v>
      </c>
      <c r="WY38">
        <v>0.39347147100000002</v>
      </c>
      <c r="WZ38">
        <v>0.33696854199999998</v>
      </c>
      <c r="XA38">
        <v>6.3140982999999998E-2</v>
      </c>
      <c r="XB38">
        <v>-0.30828077700000001</v>
      </c>
      <c r="XC38">
        <v>-8.6951015000000006E-2</v>
      </c>
      <c r="XD38">
        <v>-0.31829386900000001</v>
      </c>
      <c r="XE38">
        <v>-0.67110588400000004</v>
      </c>
      <c r="XF38">
        <v>0.85050983899999999</v>
      </c>
      <c r="XG38">
        <v>6.9138860999999996E-2</v>
      </c>
      <c r="XH38">
        <v>-0.31385220899999999</v>
      </c>
      <c r="XI38">
        <v>-5.1857663999999998E-2</v>
      </c>
      <c r="XJ38">
        <v>-0.112539557</v>
      </c>
      <c r="XK38">
        <v>-0.14661200099999999</v>
      </c>
      <c r="XL38">
        <v>3.064656E-2</v>
      </c>
      <c r="XM38">
        <v>-0.250259128</v>
      </c>
      <c r="XN38">
        <v>2.8090509999999999E-3</v>
      </c>
      <c r="XO38">
        <v>-0.382338599</v>
      </c>
      <c r="XP38">
        <v>-0.40487827999999998</v>
      </c>
      <c r="XQ38">
        <v>-0.55790849600000003</v>
      </c>
      <c r="XR38">
        <v>-0.52506147400000003</v>
      </c>
      <c r="XS38">
        <v>-0.23280002499999999</v>
      </c>
      <c r="XT38">
        <v>-0.79217666799999997</v>
      </c>
      <c r="XU38">
        <v>-0.30041479100000001</v>
      </c>
      <c r="XV38">
        <v>-0.20976716500000001</v>
      </c>
      <c r="XW38">
        <v>-0.61706801</v>
      </c>
      <c r="XX38">
        <v>-0.60335766599999996</v>
      </c>
      <c r="XY38">
        <v>-0.72968669100000005</v>
      </c>
      <c r="XZ38">
        <v>-0.67114305699999999</v>
      </c>
      <c r="YA38">
        <v>-0.69301119</v>
      </c>
      <c r="YB38">
        <v>0.137800019</v>
      </c>
      <c r="YC38">
        <v>-0.29873762700000001</v>
      </c>
      <c r="YD38">
        <v>0.29398814699999998</v>
      </c>
      <c r="YE38">
        <v>-0.29120962</v>
      </c>
      <c r="YF38">
        <v>0.12590727800000001</v>
      </c>
      <c r="YG38">
        <v>0.15069844199999999</v>
      </c>
      <c r="YH38">
        <v>0.147517011</v>
      </c>
      <c r="YI38">
        <v>6.5266068999999996E-2</v>
      </c>
      <c r="YJ38">
        <v>-4.5356216999999997E-2</v>
      </c>
      <c r="YK38">
        <v>0.503396697</v>
      </c>
      <c r="YL38">
        <v>0.16971745799999999</v>
      </c>
      <c r="YM38">
        <v>0.34129985099999999</v>
      </c>
      <c r="YN38">
        <v>-9.6877708000000007E-2</v>
      </c>
      <c r="YO38">
        <v>-0.476867129</v>
      </c>
      <c r="YP38">
        <v>-0.78838356300000001</v>
      </c>
      <c r="YQ38">
        <v>0.14550801099999999</v>
      </c>
      <c r="YR38">
        <v>0.201525966</v>
      </c>
      <c r="YS38">
        <v>-0.41060027100000002</v>
      </c>
      <c r="YT38">
        <v>0.89732562599999999</v>
      </c>
      <c r="YU38">
        <v>-0.49598791599999997</v>
      </c>
      <c r="YV38">
        <v>-0.16527566699999999</v>
      </c>
      <c r="YW38">
        <v>1.001860537</v>
      </c>
      <c r="YX38">
        <v>1.426023118</v>
      </c>
      <c r="YY38">
        <v>1.273602313</v>
      </c>
      <c r="YZ38">
        <v>0.10763123600000001</v>
      </c>
      <c r="ZA38">
        <v>-2.6805066999999998E-2</v>
      </c>
      <c r="ZB38">
        <v>-0.11612378800000001</v>
      </c>
      <c r="ZC38">
        <v>-1.7741238939999999</v>
      </c>
      <c r="ZD38">
        <v>-0.27940310499999998</v>
      </c>
      <c r="ZE38">
        <v>-0.93948259599999995</v>
      </c>
      <c r="ZF38">
        <v>-6.5759532999999995E-2</v>
      </c>
      <c r="ZG38">
        <v>-9.3681207000000002E-2</v>
      </c>
      <c r="ZH38">
        <v>-0.403818964</v>
      </c>
      <c r="ZI38">
        <v>1.1484631599999999</v>
      </c>
      <c r="ZJ38">
        <v>0.16457501399999999</v>
      </c>
      <c r="ZK38">
        <v>-0.67449815999999996</v>
      </c>
      <c r="ZL38">
        <v>-6.0992814999999999E-2</v>
      </c>
      <c r="ZM38">
        <v>0.14279386299999999</v>
      </c>
      <c r="ZN38">
        <v>-1.0957817999999999E-2</v>
      </c>
      <c r="ZO38">
        <v>-0.36869113599999997</v>
      </c>
      <c r="ZP38">
        <v>-0.39527322199999998</v>
      </c>
      <c r="ZQ38">
        <v>-2.2254810999999999E-2</v>
      </c>
      <c r="ZR38">
        <v>0.217872081</v>
      </c>
      <c r="ZS38">
        <v>1.9907761610000001</v>
      </c>
      <c r="ZT38">
        <v>2.5771388399999999</v>
      </c>
      <c r="ZU38">
        <v>-0.49565790399999998</v>
      </c>
      <c r="ZV38">
        <v>9.0315910999999999E-2</v>
      </c>
      <c r="ZW38">
        <v>-0.24319576000000001</v>
      </c>
      <c r="ZX38">
        <v>-0.15074963699999999</v>
      </c>
      <c r="ZY38">
        <v>-0.37939685699999998</v>
      </c>
      <c r="ZZ38">
        <v>-0.72692736000000002</v>
      </c>
      <c r="AAA38">
        <v>-1.0554953300000001</v>
      </c>
      <c r="AAB38">
        <v>-0.14053529100000001</v>
      </c>
    </row>
    <row r="39" spans="1:704" x14ac:dyDescent="0.3">
      <c r="A39" t="s">
        <v>801</v>
      </c>
      <c r="B39">
        <v>20</v>
      </c>
      <c r="C39" t="s">
        <v>799</v>
      </c>
      <c r="D39">
        <v>0.118340214</v>
      </c>
      <c r="E39">
        <v>-0.417209302</v>
      </c>
      <c r="F39">
        <v>-1.4176006E-2</v>
      </c>
      <c r="G39">
        <v>0.112532833</v>
      </c>
      <c r="H39">
        <v>-0.51166764499999995</v>
      </c>
      <c r="I39">
        <v>-0.16947719999999999</v>
      </c>
      <c r="J39">
        <v>-0.63083926999999995</v>
      </c>
      <c r="K39">
        <v>-0.52670774600000003</v>
      </c>
      <c r="L39">
        <v>8.2759936000000006E-2</v>
      </c>
      <c r="M39">
        <v>0.104484332</v>
      </c>
      <c r="N39">
        <v>8.1298840999999997E-2</v>
      </c>
      <c r="O39">
        <v>0.183812112</v>
      </c>
      <c r="P39">
        <v>0.17704013499999999</v>
      </c>
      <c r="Q39">
        <v>0.16922703</v>
      </c>
      <c r="R39">
        <v>0.49901373700000001</v>
      </c>
      <c r="S39">
        <v>0.33932316899999998</v>
      </c>
      <c r="T39">
        <v>0.26047401799999997</v>
      </c>
      <c r="U39">
        <v>-0.180754785</v>
      </c>
      <c r="V39">
        <v>0.123774827</v>
      </c>
      <c r="W39">
        <v>-0.180871009</v>
      </c>
      <c r="X39">
        <v>-0.199629682</v>
      </c>
      <c r="Y39">
        <v>-9.1851068999999994E-2</v>
      </c>
      <c r="Z39">
        <v>7.7657094999999995E-2</v>
      </c>
      <c r="AA39">
        <v>-2.2425347539999998</v>
      </c>
      <c r="AB39">
        <v>-0.27596959900000001</v>
      </c>
      <c r="AC39">
        <v>-0.68974497499999998</v>
      </c>
      <c r="AD39">
        <v>0.271745507</v>
      </c>
      <c r="AE39">
        <v>-0.15286101199999999</v>
      </c>
      <c r="AF39">
        <v>-0.14694669099999999</v>
      </c>
      <c r="AG39">
        <v>0.21095112499999999</v>
      </c>
      <c r="AH39">
        <v>-2.8349064E-2</v>
      </c>
      <c r="AI39">
        <v>0.21108068699999999</v>
      </c>
      <c r="AJ39">
        <v>0.42564348200000002</v>
      </c>
      <c r="AK39">
        <v>0.274822491</v>
      </c>
      <c r="AL39">
        <v>0.109269565</v>
      </c>
      <c r="AM39">
        <v>0.59037719499999997</v>
      </c>
      <c r="AN39">
        <v>0.72543574899999996</v>
      </c>
      <c r="AO39">
        <v>-4.8838415000000003E-2</v>
      </c>
      <c r="AP39">
        <v>-9.9983884999999995E-2</v>
      </c>
      <c r="AQ39">
        <v>0.81544003200000004</v>
      </c>
      <c r="AR39">
        <v>0.54382607000000005</v>
      </c>
      <c r="AS39">
        <v>0.46308286100000001</v>
      </c>
      <c r="AT39">
        <v>0.53409693400000002</v>
      </c>
      <c r="AU39">
        <v>0.13920439600000001</v>
      </c>
      <c r="AV39">
        <v>0.30501621400000001</v>
      </c>
      <c r="AW39">
        <v>0.47152871600000001</v>
      </c>
      <c r="AX39">
        <v>0.137239634</v>
      </c>
      <c r="AY39">
        <v>0.73396853500000003</v>
      </c>
      <c r="AZ39">
        <v>0.68889013200000004</v>
      </c>
      <c r="BA39">
        <v>0.12305975600000001</v>
      </c>
      <c r="BB39">
        <v>0.363849743</v>
      </c>
      <c r="BC39">
        <v>-7.9716594000000002E-2</v>
      </c>
      <c r="BD39">
        <v>0.39636448899999999</v>
      </c>
      <c r="BE39">
        <v>-0.22634742799999999</v>
      </c>
      <c r="BF39">
        <v>-0.35171156799999997</v>
      </c>
      <c r="BG39">
        <v>-0.18177610599999999</v>
      </c>
      <c r="BH39">
        <v>-0.319567726</v>
      </c>
      <c r="BI39">
        <v>-0.162860164</v>
      </c>
      <c r="BJ39">
        <v>-9.3693288E-2</v>
      </c>
      <c r="BK39">
        <v>0.63899981699999997</v>
      </c>
      <c r="BL39">
        <v>0.45006427999999998</v>
      </c>
      <c r="BM39">
        <v>0.17928946500000001</v>
      </c>
      <c r="BN39">
        <v>0.256911734</v>
      </c>
      <c r="BO39">
        <v>0.258219533</v>
      </c>
      <c r="BP39">
        <v>0.56663963399999995</v>
      </c>
      <c r="BQ39">
        <v>0.249751207</v>
      </c>
      <c r="BR39">
        <v>9.3610553999999999E-2</v>
      </c>
      <c r="BS39">
        <v>0.134941648</v>
      </c>
      <c r="BT39">
        <v>3.4517362000000003E-2</v>
      </c>
      <c r="BU39">
        <v>0.77166210599999996</v>
      </c>
      <c r="BV39">
        <v>1.9852626000000002E-2</v>
      </c>
      <c r="BW39">
        <v>0.113704508</v>
      </c>
      <c r="BX39">
        <v>0.55680727600000002</v>
      </c>
      <c r="BY39">
        <v>0.18606537300000001</v>
      </c>
      <c r="BZ39">
        <v>0.912638069</v>
      </c>
      <c r="CA39">
        <v>0.56656983800000005</v>
      </c>
      <c r="CB39">
        <v>0.20217565300000001</v>
      </c>
      <c r="CC39">
        <v>0.63696246899999998</v>
      </c>
      <c r="CD39">
        <v>0.55796184999999998</v>
      </c>
      <c r="CE39">
        <v>8.7558393999999998E-2</v>
      </c>
      <c r="CF39">
        <v>-0.22778932599999999</v>
      </c>
      <c r="CG39">
        <v>0.147699056</v>
      </c>
      <c r="CH39">
        <v>0.18622227199999999</v>
      </c>
      <c r="CI39">
        <v>0.138434105</v>
      </c>
      <c r="CJ39">
        <v>0.56371025100000005</v>
      </c>
      <c r="CK39">
        <v>7.0030599999999998E-2</v>
      </c>
      <c r="CL39">
        <v>0.57566403700000002</v>
      </c>
      <c r="CM39">
        <v>-2.3369963000000001E-2</v>
      </c>
      <c r="CN39">
        <v>5.1455181000000003E-2</v>
      </c>
      <c r="CO39">
        <v>0.49745523699999999</v>
      </c>
      <c r="CP39">
        <v>0.127263289</v>
      </c>
      <c r="CQ39">
        <v>0.72059793699999997</v>
      </c>
      <c r="CR39">
        <v>0.47005237799999999</v>
      </c>
      <c r="CS39">
        <v>0.16134048500000001</v>
      </c>
      <c r="CT39">
        <v>0.75814762599999996</v>
      </c>
      <c r="CU39">
        <v>0.48286432499999998</v>
      </c>
      <c r="CV39">
        <v>0.18810563</v>
      </c>
      <c r="CW39">
        <v>0.26478517800000001</v>
      </c>
      <c r="CX39">
        <v>0.38461593300000002</v>
      </c>
      <c r="CY39">
        <v>0.16886559700000001</v>
      </c>
      <c r="CZ39">
        <v>9.1975534999999997E-2</v>
      </c>
      <c r="DA39">
        <v>-0.163043773</v>
      </c>
      <c r="DB39">
        <v>-0.37642731499999998</v>
      </c>
      <c r="DC39">
        <v>0.122767924</v>
      </c>
      <c r="DD39">
        <v>-0.20279450500000001</v>
      </c>
      <c r="DE39">
        <v>0.29412303499999998</v>
      </c>
      <c r="DF39">
        <v>0.25577181300000001</v>
      </c>
      <c r="DG39">
        <v>0.209275026</v>
      </c>
      <c r="DH39">
        <v>-0.26489696899999998</v>
      </c>
      <c r="DI39">
        <v>1.431650302</v>
      </c>
      <c r="DJ39">
        <v>0.52093732800000003</v>
      </c>
      <c r="DK39">
        <v>0.27843293099999999</v>
      </c>
      <c r="DL39">
        <v>-0.177538215</v>
      </c>
      <c r="DM39">
        <v>-0.216857103</v>
      </c>
      <c r="DN39">
        <v>2.2853849999999998E-2</v>
      </c>
      <c r="DO39">
        <v>-0.17898672400000001</v>
      </c>
      <c r="DP39">
        <v>-7.1306975999999994E-2</v>
      </c>
      <c r="DQ39">
        <v>-0.9597464</v>
      </c>
      <c r="DR39">
        <v>0.43351468100000001</v>
      </c>
      <c r="DS39">
        <v>-0.16473078599999999</v>
      </c>
      <c r="DT39">
        <v>-0.23030916300000001</v>
      </c>
      <c r="DU39">
        <v>0.30324779600000001</v>
      </c>
      <c r="DV39">
        <v>-1.2921119E-2</v>
      </c>
      <c r="DW39">
        <v>8.1826961000000004E-2</v>
      </c>
      <c r="DX39">
        <v>0.158899387</v>
      </c>
      <c r="DY39">
        <v>0.13613799200000001</v>
      </c>
      <c r="DZ39">
        <v>0.76700108499999997</v>
      </c>
      <c r="EA39">
        <v>-0.19829729199999999</v>
      </c>
      <c r="EB39">
        <v>-5.1542599999999999E-3</v>
      </c>
      <c r="EC39">
        <v>-0.75738068199999997</v>
      </c>
      <c r="ED39">
        <v>-0.181019605</v>
      </c>
      <c r="EE39">
        <v>-0.42300859899999999</v>
      </c>
      <c r="EF39">
        <v>-0.77715724799999997</v>
      </c>
      <c r="EG39">
        <v>0.96284334699999996</v>
      </c>
      <c r="EH39">
        <v>-0.123282379</v>
      </c>
      <c r="EI39">
        <v>0.47759660500000001</v>
      </c>
      <c r="EJ39">
        <v>0.24250686599999999</v>
      </c>
      <c r="EK39">
        <v>0.14839845300000001</v>
      </c>
      <c r="EL39">
        <v>0.22722082800000001</v>
      </c>
      <c r="EM39">
        <v>-2.9029302E-2</v>
      </c>
      <c r="EN39">
        <v>-9.2405630000000002E-3</v>
      </c>
      <c r="EO39">
        <v>0.45515454999999999</v>
      </c>
      <c r="EP39">
        <v>5.0760603000000001E-2</v>
      </c>
      <c r="EQ39">
        <v>0.23765140200000001</v>
      </c>
      <c r="ER39">
        <v>-0.75730390800000003</v>
      </c>
      <c r="ES39">
        <v>0.69799540900000001</v>
      </c>
      <c r="ET39">
        <v>0.37965623900000001</v>
      </c>
      <c r="EU39">
        <v>-1.9354173910000001</v>
      </c>
      <c r="EV39">
        <v>0.21130657</v>
      </c>
      <c r="EW39">
        <v>-0.25350869100000001</v>
      </c>
      <c r="EX39">
        <v>-0.104477572</v>
      </c>
      <c r="EY39">
        <v>-0.39365314499999998</v>
      </c>
      <c r="EZ39">
        <v>-0.43120608300000002</v>
      </c>
      <c r="FA39">
        <v>-0.48411229</v>
      </c>
      <c r="FB39">
        <v>0.29747669799999998</v>
      </c>
      <c r="FC39">
        <v>-7.9313700000000001E-3</v>
      </c>
      <c r="FD39">
        <v>0.109115357</v>
      </c>
      <c r="FE39">
        <v>0.204495553</v>
      </c>
      <c r="FF39">
        <v>-6.0985374000000002E-2</v>
      </c>
      <c r="FG39">
        <v>-4.4977492000000001E-2</v>
      </c>
      <c r="FH39">
        <v>-0.23084059800000001</v>
      </c>
      <c r="FI39">
        <v>-0.29262895500000002</v>
      </c>
      <c r="FJ39">
        <v>0.87953421200000004</v>
      </c>
      <c r="FK39">
        <v>0.35038148200000002</v>
      </c>
      <c r="FL39">
        <v>-6.0846145999999997E-2</v>
      </c>
      <c r="FM39">
        <v>-5.5605738000000002E-2</v>
      </c>
      <c r="FN39">
        <v>-1.5138004E-2</v>
      </c>
      <c r="FO39">
        <v>-7.9360357000000006E-2</v>
      </c>
      <c r="FP39">
        <v>0.27949137000000002</v>
      </c>
      <c r="FQ39">
        <v>6.7851152999999997E-2</v>
      </c>
      <c r="FR39">
        <v>-0.24164617399999999</v>
      </c>
      <c r="FS39">
        <v>0.73188171800000001</v>
      </c>
      <c r="FT39">
        <v>0.73765533299999997</v>
      </c>
      <c r="FU39">
        <v>0.35231887000000001</v>
      </c>
      <c r="FV39">
        <v>7.5226340000000003E-3</v>
      </c>
      <c r="FW39">
        <v>-2.0060880999999999E-2</v>
      </c>
      <c r="FX39">
        <v>-0.36018968499999998</v>
      </c>
      <c r="FY39">
        <v>5.4909498000000001E-2</v>
      </c>
      <c r="FZ39">
        <v>0.13784532399999999</v>
      </c>
      <c r="GA39">
        <v>0.37436308200000001</v>
      </c>
      <c r="GB39">
        <v>0.183556627</v>
      </c>
      <c r="GC39">
        <v>-0.45001435299999998</v>
      </c>
      <c r="GD39">
        <v>0.40007326500000001</v>
      </c>
      <c r="GE39">
        <v>-1.1033314059999999</v>
      </c>
      <c r="GF39">
        <v>-0.67997235099999997</v>
      </c>
      <c r="GG39">
        <v>-0.379915789</v>
      </c>
      <c r="GH39">
        <v>-0.51850839400000004</v>
      </c>
      <c r="GI39">
        <v>0.18841627999999999</v>
      </c>
      <c r="GJ39">
        <v>8.9059778000000006E-2</v>
      </c>
      <c r="GK39">
        <v>-0.72934446900000005</v>
      </c>
      <c r="GL39">
        <v>-0.67573760999999999</v>
      </c>
      <c r="GM39">
        <v>-9.6917371000000002E-2</v>
      </c>
      <c r="GN39">
        <v>-0.70995972299999999</v>
      </c>
      <c r="GO39">
        <v>7.9905774999999998E-2</v>
      </c>
      <c r="GP39">
        <v>0.32895692399999998</v>
      </c>
      <c r="GQ39">
        <v>-1.0134957060000001</v>
      </c>
      <c r="GR39">
        <v>3.8459846999999998E-2</v>
      </c>
      <c r="GS39">
        <v>0.74465175299999997</v>
      </c>
      <c r="GT39">
        <v>0.173491015</v>
      </c>
      <c r="GU39">
        <v>-0.91641323900000005</v>
      </c>
      <c r="GV39">
        <v>-0.211626379</v>
      </c>
      <c r="GW39">
        <v>-0.12225238300000001</v>
      </c>
      <c r="GX39">
        <v>6.0337521999999998E-2</v>
      </c>
      <c r="GY39">
        <v>0.44618149699999998</v>
      </c>
      <c r="GZ39">
        <v>5.3356863999999997E-2</v>
      </c>
      <c r="HA39">
        <v>-0.29955089600000001</v>
      </c>
      <c r="HB39">
        <v>-0.122912544</v>
      </c>
      <c r="HC39">
        <v>0.25050109799999998</v>
      </c>
      <c r="HD39">
        <v>-2.7142034999999998E-2</v>
      </c>
      <c r="HE39">
        <v>0.12722366600000001</v>
      </c>
      <c r="HF39">
        <v>-2.4865560090000001</v>
      </c>
      <c r="HG39">
        <v>-0.29067053300000001</v>
      </c>
      <c r="HH39">
        <v>-7.0880609999999997E-3</v>
      </c>
      <c r="HI39">
        <v>0.83995165699999996</v>
      </c>
      <c r="HJ39">
        <v>-0.412506339</v>
      </c>
      <c r="HK39">
        <v>4.7888500000000002E-4</v>
      </c>
      <c r="HL39">
        <v>0.27537692400000002</v>
      </c>
      <c r="HM39">
        <v>-2.5564327269999998</v>
      </c>
      <c r="HN39">
        <v>-0.87638755899999998</v>
      </c>
      <c r="HO39">
        <v>-0.139647199</v>
      </c>
      <c r="HP39">
        <v>2.3591518999999998E-2</v>
      </c>
      <c r="HQ39">
        <v>-7.6346629999999999E-2</v>
      </c>
      <c r="HR39">
        <v>3.0880259E-2</v>
      </c>
      <c r="HS39">
        <v>-0.24546201600000001</v>
      </c>
      <c r="HT39">
        <v>-6.6279770000000002E-2</v>
      </c>
      <c r="HU39">
        <v>-1.0608166290000001</v>
      </c>
      <c r="HV39">
        <v>-0.233047433</v>
      </c>
      <c r="HW39">
        <v>-0.12762543900000001</v>
      </c>
      <c r="HX39">
        <v>-0.14199798999999999</v>
      </c>
      <c r="HY39">
        <v>0.141133176</v>
      </c>
      <c r="HZ39">
        <v>5.9569947999999998E-2</v>
      </c>
      <c r="IA39">
        <v>-0.47840361100000001</v>
      </c>
      <c r="IB39">
        <v>0.41367332800000001</v>
      </c>
      <c r="IC39">
        <v>-0.49401275500000003</v>
      </c>
      <c r="ID39">
        <v>-0.83727162499999996</v>
      </c>
      <c r="IE39">
        <v>-0.80896664500000004</v>
      </c>
      <c r="IF39">
        <v>-0.54156322099999998</v>
      </c>
      <c r="IG39">
        <v>-0.61788387600000005</v>
      </c>
      <c r="IH39">
        <v>6.4415076000000002E-2</v>
      </c>
      <c r="II39">
        <v>0.242255744</v>
      </c>
      <c r="IJ39">
        <v>0.17327072099999999</v>
      </c>
      <c r="IK39">
        <v>-0.77754016999999997</v>
      </c>
      <c r="IL39">
        <v>8.478774E-2</v>
      </c>
      <c r="IM39">
        <v>-0.198619246</v>
      </c>
      <c r="IN39">
        <v>0.124507928</v>
      </c>
      <c r="IO39">
        <v>-4.6711177E-2</v>
      </c>
      <c r="IP39">
        <v>0.318980865</v>
      </c>
      <c r="IQ39">
        <v>0.23966236099999999</v>
      </c>
      <c r="IR39">
        <v>0.54209228700000001</v>
      </c>
      <c r="IS39">
        <v>0.17301841600000001</v>
      </c>
      <c r="IT39">
        <v>0.18567260199999999</v>
      </c>
      <c r="IU39">
        <v>-7.8235092000000006E-2</v>
      </c>
      <c r="IV39">
        <v>0.26656772499999998</v>
      </c>
      <c r="IW39">
        <v>-8.9756232000000005E-2</v>
      </c>
      <c r="IX39">
        <v>-0.17969141899999999</v>
      </c>
      <c r="IY39">
        <v>0.133819101</v>
      </c>
      <c r="IZ39">
        <v>-1.595682947</v>
      </c>
      <c r="JA39">
        <v>0.70144763600000004</v>
      </c>
      <c r="JB39">
        <v>0.21079076899999999</v>
      </c>
      <c r="JC39">
        <v>0.36161979799999999</v>
      </c>
      <c r="JD39">
        <v>0.61241152499999996</v>
      </c>
      <c r="JE39">
        <v>0.806857936</v>
      </c>
      <c r="JF39">
        <v>-1.4503672E-2</v>
      </c>
      <c r="JG39">
        <v>-0.110727112</v>
      </c>
      <c r="JH39">
        <v>-0.20308237900000001</v>
      </c>
      <c r="JI39">
        <v>-0.151642993</v>
      </c>
      <c r="JJ39">
        <v>-0.86983185399999996</v>
      </c>
      <c r="JK39">
        <v>-1.1376466999999999E-2</v>
      </c>
      <c r="JL39">
        <v>1.0220137819999999</v>
      </c>
      <c r="JM39">
        <v>-8.6168096E-2</v>
      </c>
      <c r="JN39">
        <v>-0.30306105799999999</v>
      </c>
      <c r="JO39">
        <v>8.7102040000000006E-2</v>
      </c>
      <c r="JP39">
        <v>-9.5687451000000007E-2</v>
      </c>
      <c r="JQ39">
        <v>-3.0479826000000002E-2</v>
      </c>
      <c r="JR39">
        <v>7.4960894E-2</v>
      </c>
      <c r="JS39">
        <v>-1.5762578999999999E-2</v>
      </c>
      <c r="JT39">
        <v>-8.9463107E-2</v>
      </c>
      <c r="JU39">
        <v>-0.12845970400000001</v>
      </c>
      <c r="JV39">
        <v>0.13600620299999999</v>
      </c>
      <c r="JW39">
        <v>0.23380175</v>
      </c>
      <c r="JX39">
        <v>-4.3154921999999998E-2</v>
      </c>
      <c r="JY39">
        <v>0.221788233</v>
      </c>
      <c r="JZ39">
        <v>0.30625305899999999</v>
      </c>
      <c r="KA39">
        <v>-3.5240724000000001E-2</v>
      </c>
      <c r="KB39">
        <v>6.3625292E-2</v>
      </c>
      <c r="KC39">
        <v>0.462506219</v>
      </c>
      <c r="KD39">
        <v>0.174884806</v>
      </c>
      <c r="KE39">
        <v>0.37348033899999999</v>
      </c>
      <c r="KF39">
        <v>-0.128461978</v>
      </c>
      <c r="KG39">
        <v>-0.202192074</v>
      </c>
      <c r="KH39">
        <v>-0.16955657700000001</v>
      </c>
      <c r="KI39">
        <v>0.26497776899999997</v>
      </c>
      <c r="KJ39">
        <v>0.20915415400000001</v>
      </c>
      <c r="KK39">
        <v>-0.109443283</v>
      </c>
      <c r="KL39">
        <v>0.27329735700000002</v>
      </c>
      <c r="KM39">
        <v>0.64174545900000002</v>
      </c>
      <c r="KN39">
        <v>-8.6184445999999998E-2</v>
      </c>
      <c r="KO39">
        <v>0.20830277</v>
      </c>
      <c r="KP39">
        <v>-6.0786634999999999E-2</v>
      </c>
      <c r="KQ39">
        <v>-0.29010901500000003</v>
      </c>
      <c r="KR39">
        <v>-0.124367793</v>
      </c>
      <c r="KS39">
        <v>0.346397815</v>
      </c>
      <c r="KT39">
        <v>-0.203434066</v>
      </c>
      <c r="KU39">
        <v>-0.52053258400000002</v>
      </c>
      <c r="KV39">
        <v>0.26487572300000001</v>
      </c>
      <c r="KW39">
        <v>-6.6531972999999994E-2</v>
      </c>
      <c r="KX39">
        <v>0.101422371</v>
      </c>
      <c r="KY39">
        <v>0.24957591800000001</v>
      </c>
      <c r="KZ39">
        <v>-0.97525017800000002</v>
      </c>
      <c r="LA39">
        <v>-0.37098832199999998</v>
      </c>
      <c r="LB39">
        <v>0.94946783499999998</v>
      </c>
      <c r="LC39">
        <v>-1.199376716</v>
      </c>
      <c r="LD39">
        <v>-2.7977753000000001E-2</v>
      </c>
      <c r="LE39">
        <v>0.46032759200000001</v>
      </c>
      <c r="LF39">
        <v>0.51827878000000005</v>
      </c>
      <c r="LG39">
        <v>1.232497577</v>
      </c>
      <c r="LH39">
        <v>0.32444664699999998</v>
      </c>
      <c r="LI39">
        <v>1.5824135E-2</v>
      </c>
      <c r="LJ39">
        <v>-0.42193753699999997</v>
      </c>
      <c r="LK39">
        <v>0.62248649</v>
      </c>
      <c r="LL39">
        <v>9.7079523000000001E-2</v>
      </c>
      <c r="LM39">
        <v>-0.142866256</v>
      </c>
      <c r="LN39">
        <v>9.1739266E-2</v>
      </c>
      <c r="LO39">
        <v>-9.3683403999999998E-2</v>
      </c>
      <c r="LP39">
        <v>0.33851657400000001</v>
      </c>
      <c r="LQ39">
        <v>0.68327006199999996</v>
      </c>
      <c r="LR39">
        <v>-7.8616890999999994E-2</v>
      </c>
      <c r="LS39">
        <v>0.25221990700000002</v>
      </c>
      <c r="LT39">
        <v>0.24246527900000001</v>
      </c>
      <c r="LU39">
        <v>-0.236118615</v>
      </c>
      <c r="LV39">
        <v>0.154831305</v>
      </c>
      <c r="LW39">
        <v>-0.21784013899999999</v>
      </c>
      <c r="LX39">
        <v>4.5767505E-2</v>
      </c>
      <c r="LY39">
        <v>-0.34659449399999998</v>
      </c>
      <c r="LZ39">
        <v>0.46134941400000001</v>
      </c>
      <c r="MA39">
        <v>-0.58130889100000005</v>
      </c>
      <c r="MB39">
        <v>-7.6069279000000004E-2</v>
      </c>
      <c r="MC39">
        <v>0.262867984</v>
      </c>
      <c r="MD39">
        <v>-0.297129223</v>
      </c>
      <c r="ME39">
        <v>-0.18907913800000001</v>
      </c>
      <c r="MF39">
        <v>-0.19316250800000001</v>
      </c>
      <c r="MG39">
        <v>0.231647292</v>
      </c>
      <c r="MH39">
        <v>0.142728841</v>
      </c>
      <c r="MI39">
        <v>8.0949373000000005E-2</v>
      </c>
      <c r="MJ39">
        <v>-0.31597044200000002</v>
      </c>
      <c r="MK39">
        <v>8.8471393999999995E-2</v>
      </c>
      <c r="ML39">
        <v>0.50107766600000003</v>
      </c>
      <c r="MM39">
        <v>-0.212617891</v>
      </c>
      <c r="MN39">
        <v>-8.5472925000000005E-2</v>
      </c>
      <c r="MO39">
        <v>-0.24874216800000001</v>
      </c>
      <c r="MP39">
        <v>-0.90852595599999997</v>
      </c>
      <c r="MQ39">
        <v>0.11605621200000001</v>
      </c>
      <c r="MR39">
        <v>-0.28985777099999999</v>
      </c>
      <c r="MS39">
        <v>1.4836393999999999E-2</v>
      </c>
      <c r="MT39">
        <v>-0.119158606</v>
      </c>
      <c r="MU39">
        <v>-0.17977280800000001</v>
      </c>
      <c r="MV39">
        <v>-4.8651524000000002E-2</v>
      </c>
      <c r="MW39">
        <v>3.1653694000000003E-2</v>
      </c>
      <c r="MX39">
        <v>-0.11012406600000001</v>
      </c>
      <c r="MY39">
        <v>0.167333123</v>
      </c>
      <c r="MZ39">
        <v>7.5825211000000003E-2</v>
      </c>
      <c r="NA39">
        <v>-0.154129513</v>
      </c>
      <c r="NB39">
        <v>0.21552822799999999</v>
      </c>
      <c r="NC39">
        <v>0.60349213000000002</v>
      </c>
      <c r="ND39">
        <v>-1.8371732000000002E-2</v>
      </c>
      <c r="NE39">
        <v>2.5297969999999999E-3</v>
      </c>
      <c r="NF39">
        <v>0.49662182599999999</v>
      </c>
      <c r="NG39">
        <v>5.1446632999999999E-2</v>
      </c>
      <c r="NH39">
        <v>-2.0797782000000001E-2</v>
      </c>
      <c r="NI39">
        <v>0.20828653</v>
      </c>
      <c r="NJ39">
        <v>4.2895682999999997E-2</v>
      </c>
      <c r="NK39">
        <v>-8.5395592000000006E-2</v>
      </c>
      <c r="NL39">
        <v>0.13673475600000001</v>
      </c>
      <c r="NM39">
        <v>-0.31107216700000001</v>
      </c>
      <c r="NN39">
        <v>-0.66638451700000001</v>
      </c>
      <c r="NO39">
        <v>-6.4827629999999997E-2</v>
      </c>
      <c r="NP39">
        <v>9.5097429999999997E-2</v>
      </c>
      <c r="NQ39">
        <v>8.8274579000000006E-2</v>
      </c>
      <c r="NR39">
        <v>0.190568292</v>
      </c>
      <c r="NS39">
        <v>7.1864743999999994E-2</v>
      </c>
      <c r="NT39">
        <v>-9.6301671000000005E-2</v>
      </c>
      <c r="NU39">
        <v>0.31820788300000002</v>
      </c>
      <c r="NV39">
        <v>-0.57782049300000005</v>
      </c>
      <c r="NW39">
        <v>-0.37628453299999998</v>
      </c>
      <c r="NX39">
        <v>-1.3648721000000001E-2</v>
      </c>
      <c r="NY39">
        <v>6.9301223999999995E-2</v>
      </c>
      <c r="NZ39">
        <v>-0.142885867</v>
      </c>
      <c r="OA39">
        <v>0.1665732</v>
      </c>
      <c r="OB39">
        <v>0.17801814399999999</v>
      </c>
      <c r="OC39">
        <v>-9.3970140000000004E-3</v>
      </c>
      <c r="OD39">
        <v>-1.0177117950000001</v>
      </c>
      <c r="OE39">
        <v>-0.65811600000000003</v>
      </c>
      <c r="OF39">
        <v>-0.13588730800000001</v>
      </c>
      <c r="OG39">
        <v>-0.16870389899999999</v>
      </c>
      <c r="OH39">
        <v>-0.144092104</v>
      </c>
      <c r="OI39">
        <v>1.8425209000000001E-2</v>
      </c>
      <c r="OJ39">
        <v>-1.454290587</v>
      </c>
      <c r="OK39">
        <v>-0.25230720699999998</v>
      </c>
      <c r="OL39">
        <v>-0.38445879399999999</v>
      </c>
      <c r="OM39">
        <v>-0.11933887</v>
      </c>
      <c r="ON39">
        <v>-5.8982782999999997E-2</v>
      </c>
      <c r="OO39">
        <v>-5.2817612999999999E-2</v>
      </c>
      <c r="OP39">
        <v>0.18681809899999999</v>
      </c>
      <c r="OQ39">
        <v>0.54343878599999995</v>
      </c>
      <c r="OR39">
        <v>-5.1572280999999998E-2</v>
      </c>
      <c r="OS39">
        <v>-0.35172436099999999</v>
      </c>
      <c r="OT39">
        <v>-0.44893435399999998</v>
      </c>
      <c r="OU39">
        <v>0.63163713600000004</v>
      </c>
      <c r="OV39">
        <v>0.170609066</v>
      </c>
      <c r="OW39">
        <v>-7.4014746000000006E-2</v>
      </c>
      <c r="OX39">
        <v>-0.696430565</v>
      </c>
      <c r="OY39">
        <v>0.281558109</v>
      </c>
      <c r="OZ39">
        <v>0.187135783</v>
      </c>
      <c r="PA39">
        <v>-0.63920270400000001</v>
      </c>
      <c r="PB39">
        <v>0.52267968600000003</v>
      </c>
      <c r="PC39">
        <v>0.39242309600000003</v>
      </c>
      <c r="PD39">
        <v>3.8207699999999997E-2</v>
      </c>
      <c r="PE39">
        <v>0.82889237100000002</v>
      </c>
      <c r="PF39">
        <v>0.456575752</v>
      </c>
      <c r="PG39">
        <v>0.149889614</v>
      </c>
      <c r="PH39">
        <v>0.25180564100000002</v>
      </c>
      <c r="PI39">
        <v>0.34520754399999998</v>
      </c>
      <c r="PJ39">
        <v>0.95731788900000003</v>
      </c>
      <c r="PK39">
        <v>1.217882514</v>
      </c>
      <c r="PL39">
        <v>-2.6946269999999998E-3</v>
      </c>
      <c r="PM39">
        <v>0.36352721300000002</v>
      </c>
      <c r="PN39">
        <v>-0.49960712000000002</v>
      </c>
      <c r="PO39">
        <v>-0.113638013</v>
      </c>
      <c r="PP39">
        <v>-0.78815700499999997</v>
      </c>
      <c r="PQ39">
        <v>-0.24368305000000001</v>
      </c>
      <c r="PR39">
        <v>0.47466773499999998</v>
      </c>
      <c r="PS39">
        <v>2.2833910000000001E-3</v>
      </c>
      <c r="PT39">
        <v>0.49055475100000001</v>
      </c>
      <c r="PU39">
        <v>0.20077850799999999</v>
      </c>
      <c r="PV39">
        <v>9.0324134E-2</v>
      </c>
      <c r="PW39">
        <v>-8.5213721000000006E-2</v>
      </c>
      <c r="PX39">
        <v>-0.122537194</v>
      </c>
      <c r="PY39">
        <v>-0.195781335</v>
      </c>
      <c r="PZ39">
        <v>-0.24422036499999999</v>
      </c>
      <c r="QA39">
        <v>0.197465473</v>
      </c>
      <c r="QB39">
        <v>-0.15966418499999999</v>
      </c>
      <c r="QC39">
        <v>0.58113906299999996</v>
      </c>
      <c r="QD39">
        <v>0.75687709400000003</v>
      </c>
      <c r="QE39">
        <v>0.24811710000000001</v>
      </c>
      <c r="QF39">
        <v>0.33384808199999999</v>
      </c>
      <c r="QG39">
        <v>0.10764470499999999</v>
      </c>
      <c r="QH39">
        <v>0.16936802100000001</v>
      </c>
      <c r="QI39">
        <v>0.24322927599999999</v>
      </c>
      <c r="QJ39">
        <v>0.59901285900000001</v>
      </c>
      <c r="QK39">
        <v>0.43157720100000002</v>
      </c>
      <c r="QL39">
        <v>0.30411136900000002</v>
      </c>
      <c r="QM39">
        <v>0.47411890000000001</v>
      </c>
      <c r="QN39">
        <v>0.86674202</v>
      </c>
      <c r="QO39">
        <v>1.730970355</v>
      </c>
      <c r="QP39">
        <v>-1.8460150420000001</v>
      </c>
      <c r="QQ39">
        <v>-6.4005329999999999E-2</v>
      </c>
      <c r="QR39">
        <v>-0.12299057100000001</v>
      </c>
      <c r="QS39">
        <v>0.23493140100000001</v>
      </c>
      <c r="QT39">
        <v>-0.47194150600000001</v>
      </c>
      <c r="QU39">
        <v>0.126096825</v>
      </c>
      <c r="QV39">
        <v>-0.112352682</v>
      </c>
      <c r="QW39">
        <v>9.5237450000000001E-2</v>
      </c>
      <c r="QX39">
        <v>0.20378049100000001</v>
      </c>
      <c r="QY39">
        <v>-0.13401608100000001</v>
      </c>
      <c r="QZ39">
        <v>5.2777442000000001E-2</v>
      </c>
      <c r="RA39">
        <v>-0.198973026</v>
      </c>
      <c r="RB39">
        <v>-0.27790205299999998</v>
      </c>
      <c r="RC39">
        <v>-1.157124206</v>
      </c>
      <c r="RD39">
        <v>0.14156553199999999</v>
      </c>
      <c r="RE39">
        <v>0.49543499299999999</v>
      </c>
      <c r="RF39">
        <v>0.10296715400000001</v>
      </c>
      <c r="RG39">
        <v>-0.12323034500000001</v>
      </c>
      <c r="RH39">
        <v>-0.10289910300000001</v>
      </c>
      <c r="RI39">
        <v>-0.27625428600000002</v>
      </c>
      <c r="RJ39">
        <v>5.3952056999999998E-2</v>
      </c>
      <c r="RK39">
        <v>0.122925347</v>
      </c>
      <c r="RL39">
        <v>0.21282489700000001</v>
      </c>
      <c r="RM39">
        <v>0.27624289400000002</v>
      </c>
      <c r="RN39">
        <v>-0.51452579399999998</v>
      </c>
      <c r="RO39">
        <v>8.3083004000000002E-2</v>
      </c>
      <c r="RP39">
        <v>-9.1571577000000001E-2</v>
      </c>
      <c r="RQ39">
        <v>0.37720074100000001</v>
      </c>
      <c r="RR39">
        <v>0.46277317699999998</v>
      </c>
      <c r="RS39">
        <v>-0.22694828</v>
      </c>
      <c r="RT39">
        <v>-1.8897849999999999E-3</v>
      </c>
      <c r="RU39">
        <v>-1.3218730000000001E-3</v>
      </c>
      <c r="RV39">
        <v>1.6400768999999999E-2</v>
      </c>
      <c r="RW39">
        <v>0.68723373099999996</v>
      </c>
      <c r="RX39">
        <v>0</v>
      </c>
      <c r="RY39">
        <v>0.24619814000000001</v>
      </c>
      <c r="RZ39">
        <v>0</v>
      </c>
      <c r="SA39">
        <v>-0.17172826399999999</v>
      </c>
      <c r="SB39">
        <v>1.099395E-3</v>
      </c>
      <c r="SC39">
        <v>9.9262359999999994E-2</v>
      </c>
      <c r="SD39">
        <v>-0.191210143</v>
      </c>
      <c r="SE39">
        <v>-0.66692987699999995</v>
      </c>
      <c r="SF39">
        <v>-3.2605299999999998E-4</v>
      </c>
      <c r="SG39">
        <v>-4.9831206000000003E-2</v>
      </c>
      <c r="SH39">
        <v>-0.103576552</v>
      </c>
      <c r="SI39">
        <v>-2.578561E-2</v>
      </c>
      <c r="SJ39">
        <v>-0.20572243400000001</v>
      </c>
      <c r="SK39">
        <v>-0.117455589</v>
      </c>
      <c r="SL39">
        <v>-6.4836165000000001E-2</v>
      </c>
      <c r="SM39">
        <v>5.6804629000000002E-2</v>
      </c>
      <c r="SN39">
        <v>-0.83777534399999998</v>
      </c>
      <c r="SO39">
        <v>-0.108294817</v>
      </c>
      <c r="SP39">
        <v>9.7194766000000002E-2</v>
      </c>
      <c r="SQ39">
        <v>0.15657801700000001</v>
      </c>
      <c r="SR39">
        <v>3.6918064E-2</v>
      </c>
      <c r="SS39">
        <v>0.18402011300000001</v>
      </c>
      <c r="ST39">
        <v>3.7713809000000001E-2</v>
      </c>
      <c r="SU39">
        <v>3.7128141000000003E-2</v>
      </c>
      <c r="SV39">
        <v>-0.22684664900000001</v>
      </c>
      <c r="SW39">
        <v>5.1940435E-2</v>
      </c>
      <c r="SX39">
        <v>0.26277879399999998</v>
      </c>
      <c r="SY39">
        <v>-5.4392830000000003E-2</v>
      </c>
      <c r="SZ39">
        <v>0.120310506</v>
      </c>
      <c r="TA39">
        <v>0.66423831700000002</v>
      </c>
      <c r="TB39">
        <v>-0.15769060500000001</v>
      </c>
      <c r="TC39">
        <v>7.8903598000000005E-2</v>
      </c>
      <c r="TD39">
        <v>3.5108423E-2</v>
      </c>
      <c r="TE39">
        <v>0.30616986499999999</v>
      </c>
      <c r="TF39">
        <v>-0.15005457999999999</v>
      </c>
      <c r="TG39">
        <v>4.6954193999999998E-2</v>
      </c>
      <c r="TH39">
        <v>-9.3020303999999998E-2</v>
      </c>
      <c r="TI39">
        <v>-0.29584731800000003</v>
      </c>
      <c r="TJ39">
        <v>0.26880272399999999</v>
      </c>
      <c r="TK39">
        <v>0.60777772799999996</v>
      </c>
      <c r="TL39">
        <v>-0.19736372499999999</v>
      </c>
      <c r="TM39">
        <v>-0.269289589</v>
      </c>
      <c r="TN39">
        <v>-1.2922650010000001</v>
      </c>
      <c r="TO39">
        <v>3.7255321000000001E-2</v>
      </c>
      <c r="TP39">
        <v>-0.125540547</v>
      </c>
      <c r="TQ39">
        <v>0.31091923599999999</v>
      </c>
      <c r="TR39">
        <v>0.387366987</v>
      </c>
      <c r="TS39">
        <v>-0.25539947499999999</v>
      </c>
      <c r="TT39">
        <v>1.5583937000000001E-2</v>
      </c>
      <c r="TU39">
        <v>0.46058125300000002</v>
      </c>
      <c r="TV39">
        <v>0.30264950000000002</v>
      </c>
      <c r="TW39">
        <v>-0.13107612399999999</v>
      </c>
      <c r="TX39">
        <v>-0.30615973800000001</v>
      </c>
      <c r="TY39">
        <v>-0.86156346500000003</v>
      </c>
      <c r="TZ39">
        <v>-8.7485671000000001E-2</v>
      </c>
      <c r="UA39">
        <v>-0.36685660199999998</v>
      </c>
      <c r="UB39">
        <v>-0.235940079</v>
      </c>
      <c r="UC39">
        <v>-0.352176506</v>
      </c>
      <c r="UD39">
        <v>-0.101276644</v>
      </c>
      <c r="UE39">
        <v>-7.0207895000000006E-2</v>
      </c>
      <c r="UF39">
        <v>0.31185601400000001</v>
      </c>
      <c r="UG39">
        <v>8.6885701999999995E-2</v>
      </c>
      <c r="UH39">
        <v>0.15185375800000001</v>
      </c>
      <c r="UI39">
        <v>0.70781507899999996</v>
      </c>
      <c r="UJ39">
        <v>1.507395442</v>
      </c>
      <c r="UK39">
        <v>1.306155315</v>
      </c>
      <c r="UL39">
        <v>0</v>
      </c>
      <c r="UM39">
        <v>0.75204937900000002</v>
      </c>
      <c r="UN39">
        <v>-0.57308053199999998</v>
      </c>
      <c r="UO39">
        <v>0.262988685</v>
      </c>
      <c r="UP39">
        <v>0.12589228899999999</v>
      </c>
      <c r="UQ39">
        <v>9.5647395999999996E-2</v>
      </c>
      <c r="UR39">
        <v>0.14432283000000001</v>
      </c>
      <c r="US39">
        <v>-0.16253775300000001</v>
      </c>
      <c r="UT39">
        <v>6.4328811999999999E-2</v>
      </c>
      <c r="UU39">
        <v>-0.40959060600000002</v>
      </c>
      <c r="UV39">
        <v>-0.10801960300000001</v>
      </c>
      <c r="UW39">
        <v>1.371726767</v>
      </c>
      <c r="UX39">
        <v>0.70595481199999999</v>
      </c>
      <c r="UY39">
        <v>0.27036982700000001</v>
      </c>
      <c r="UZ39">
        <v>5.6922718999999997E-2</v>
      </c>
      <c r="VA39">
        <v>0.31693257499999999</v>
      </c>
      <c r="VB39">
        <v>0.34702069099999999</v>
      </c>
      <c r="VC39">
        <v>0.34480031900000002</v>
      </c>
      <c r="VD39">
        <v>0.71402618900000003</v>
      </c>
      <c r="VE39">
        <v>0.42664195399999999</v>
      </c>
      <c r="VF39">
        <v>0.65595816200000001</v>
      </c>
      <c r="VG39">
        <v>-8.7351435000000005E-2</v>
      </c>
      <c r="VH39">
        <v>-2.0979540000000001E-2</v>
      </c>
      <c r="VI39">
        <v>-0.33580286100000001</v>
      </c>
      <c r="VJ39">
        <v>0.28687224500000003</v>
      </c>
      <c r="VK39">
        <v>0.232251547</v>
      </c>
      <c r="VL39">
        <v>-2.0127200000000001E-2</v>
      </c>
      <c r="VM39">
        <v>0.28116714599999998</v>
      </c>
      <c r="VN39">
        <v>-1.1501894E-2</v>
      </c>
      <c r="VO39">
        <v>0.46521279700000001</v>
      </c>
      <c r="VP39">
        <v>0.18522234500000001</v>
      </c>
      <c r="VQ39">
        <v>-0.42637571899999999</v>
      </c>
      <c r="VR39">
        <v>-7.0727232000000001E-2</v>
      </c>
      <c r="VS39">
        <v>0.119344483</v>
      </c>
      <c r="VT39">
        <v>-6.0588996999999999E-2</v>
      </c>
      <c r="VU39">
        <v>-0.35770404500000003</v>
      </c>
      <c r="VV39">
        <v>-2.5704549E-2</v>
      </c>
      <c r="VW39">
        <v>4.8447247999999998E-2</v>
      </c>
      <c r="VX39">
        <v>0.28648485600000001</v>
      </c>
      <c r="VY39">
        <v>-0.27772514100000001</v>
      </c>
      <c r="VZ39">
        <v>-6.6794932000000001E-2</v>
      </c>
      <c r="WA39">
        <v>-2.676885892</v>
      </c>
      <c r="WB39">
        <v>0.57666673400000001</v>
      </c>
      <c r="WC39">
        <v>0.16364999</v>
      </c>
      <c r="WD39">
        <v>1.8252406999999998E-2</v>
      </c>
      <c r="WE39">
        <v>0.29877556199999999</v>
      </c>
      <c r="WF39">
        <v>8.3294645E-2</v>
      </c>
      <c r="WG39">
        <v>0.242863038</v>
      </c>
      <c r="WH39">
        <v>5.8541511999999997E-2</v>
      </c>
      <c r="WI39">
        <v>0.59082094600000001</v>
      </c>
      <c r="WJ39">
        <v>-5.8856561000000002E-2</v>
      </c>
      <c r="WK39">
        <v>0.45248799699999998</v>
      </c>
      <c r="WL39">
        <v>1.035827252</v>
      </c>
      <c r="WM39">
        <v>0.243139885</v>
      </c>
      <c r="WN39">
        <v>1.0504480000000001E-3</v>
      </c>
      <c r="WO39">
        <v>-2.1330894999999999E-2</v>
      </c>
      <c r="WP39">
        <v>3.6568160000000002E-2</v>
      </c>
      <c r="WQ39">
        <v>0.15416639400000001</v>
      </c>
      <c r="WR39">
        <v>0.21590864200000001</v>
      </c>
      <c r="WS39">
        <v>0.37052025399999999</v>
      </c>
      <c r="WT39">
        <v>-2.6393257999999999E-2</v>
      </c>
      <c r="WU39">
        <v>0.35443914599999998</v>
      </c>
      <c r="WV39">
        <v>-0.619853969</v>
      </c>
      <c r="WW39">
        <v>-0.118855611</v>
      </c>
      <c r="WX39">
        <v>-0.231747963</v>
      </c>
      <c r="WY39">
        <v>-0.11286191399999999</v>
      </c>
      <c r="WZ39">
        <v>0.37144217000000002</v>
      </c>
      <c r="XA39">
        <v>0.227953565</v>
      </c>
      <c r="XB39">
        <v>-1.943932107</v>
      </c>
      <c r="XC39">
        <v>0.15141465500000001</v>
      </c>
      <c r="XD39">
        <v>-5.8722930999999999E-2</v>
      </c>
      <c r="XE39">
        <v>-6.3404231000000005E-2</v>
      </c>
      <c r="XF39">
        <v>0.74287690299999998</v>
      </c>
      <c r="XG39">
        <v>0.76236395999999995</v>
      </c>
      <c r="XH39">
        <v>-4.3366897000000001E-2</v>
      </c>
      <c r="XI39">
        <v>7.6677668000000004E-2</v>
      </c>
      <c r="XJ39">
        <v>-0.11184259000000001</v>
      </c>
      <c r="XK39">
        <v>-0.135504767</v>
      </c>
      <c r="XL39">
        <v>-0.158235177</v>
      </c>
      <c r="XM39">
        <v>-0.48716443700000001</v>
      </c>
      <c r="XN39">
        <v>-9.4776721999999994E-2</v>
      </c>
      <c r="XO39">
        <v>-0.275138408</v>
      </c>
      <c r="XP39">
        <v>-0.332885875</v>
      </c>
      <c r="XQ39">
        <v>-0.36315877600000002</v>
      </c>
      <c r="XR39">
        <v>-9.8004305999999999E-2</v>
      </c>
      <c r="XS39">
        <v>0.53227278</v>
      </c>
      <c r="XT39">
        <v>-0.197706094</v>
      </c>
      <c r="XU39">
        <v>-7.0817392000000007E-2</v>
      </c>
      <c r="XV39">
        <v>-8.1539827999999995E-2</v>
      </c>
      <c r="XW39">
        <v>-0.453563512</v>
      </c>
      <c r="XX39">
        <v>-0.55550574600000002</v>
      </c>
      <c r="XY39">
        <v>-0.63506696900000004</v>
      </c>
      <c r="XZ39">
        <v>-0.39135364500000003</v>
      </c>
      <c r="YA39">
        <v>-0.47365348200000001</v>
      </c>
      <c r="YB39">
        <v>0.648763643</v>
      </c>
      <c r="YC39">
        <v>-0.27670520599999998</v>
      </c>
      <c r="YD39">
        <v>0.121561665</v>
      </c>
      <c r="YE39">
        <v>-7.8268615999999999E-2</v>
      </c>
      <c r="YF39">
        <v>0.10253221999999999</v>
      </c>
      <c r="YG39">
        <v>-9.5676240000000003E-3</v>
      </c>
      <c r="YH39">
        <v>-2.7455475999999999E-2</v>
      </c>
      <c r="YI39">
        <v>-3.9536362999999998E-2</v>
      </c>
      <c r="YJ39">
        <v>4.3056615999999999E-2</v>
      </c>
      <c r="YK39">
        <v>0.46657337799999998</v>
      </c>
      <c r="YL39">
        <v>0.80962269499999995</v>
      </c>
      <c r="YM39">
        <v>2.9720924999999999E-2</v>
      </c>
      <c r="YN39">
        <v>0.16017308</v>
      </c>
      <c r="YO39">
        <v>7.0302813000000006E-2</v>
      </c>
      <c r="YP39">
        <v>-0.28589700000000001</v>
      </c>
      <c r="YQ39">
        <v>-6.3566194000000006E-2</v>
      </c>
      <c r="YR39">
        <v>-5.7792261999999997E-2</v>
      </c>
      <c r="YS39">
        <v>-1.1981492E-2</v>
      </c>
      <c r="YT39">
        <v>1.3784555E-2</v>
      </c>
      <c r="YU39">
        <v>0.61829485500000003</v>
      </c>
      <c r="YV39">
        <v>0.61154062600000003</v>
      </c>
      <c r="YW39">
        <v>1.0219065350000001</v>
      </c>
      <c r="YX39">
        <v>0.199666919</v>
      </c>
      <c r="YY39">
        <v>0.67286946999999997</v>
      </c>
      <c r="YZ39">
        <v>-0.134003504</v>
      </c>
      <c r="ZA39">
        <v>-0.17577821099999999</v>
      </c>
      <c r="ZB39">
        <v>-0.116496738</v>
      </c>
      <c r="ZC39">
        <v>-1.7741238939999999</v>
      </c>
      <c r="ZD39">
        <v>-1.004876074</v>
      </c>
      <c r="ZE39">
        <v>-0.93948259599999995</v>
      </c>
      <c r="ZF39">
        <v>-6.7978028999999995E-2</v>
      </c>
      <c r="ZG39">
        <v>0.17415496699999999</v>
      </c>
      <c r="ZH39">
        <v>-9.9170109999999999E-3</v>
      </c>
      <c r="ZI39">
        <v>0.44683991000000001</v>
      </c>
      <c r="ZJ39">
        <v>0.15204274500000001</v>
      </c>
      <c r="ZK39">
        <v>-0.231251331</v>
      </c>
      <c r="ZL39">
        <v>-1.6867459000000001E-2</v>
      </c>
      <c r="ZM39">
        <v>5.1912901999999997E-2</v>
      </c>
      <c r="ZN39">
        <v>-7.3915682999999996E-2</v>
      </c>
      <c r="ZO39">
        <v>-0.13090513000000001</v>
      </c>
      <c r="ZP39">
        <v>5.8368903E-2</v>
      </c>
      <c r="ZQ39">
        <v>-7.8880289999999995E-3</v>
      </c>
      <c r="ZR39">
        <v>0.53383838699999997</v>
      </c>
      <c r="ZS39">
        <v>-0.53171394000000005</v>
      </c>
      <c r="ZT39">
        <v>1.0547805610000001</v>
      </c>
      <c r="ZU39">
        <v>-0.58400940800000001</v>
      </c>
      <c r="ZV39">
        <v>-0.12157345999999999</v>
      </c>
      <c r="ZW39">
        <v>-0.132286454</v>
      </c>
      <c r="ZX39">
        <v>-0.29168072299999998</v>
      </c>
      <c r="ZY39">
        <v>9.9454308000000005E-2</v>
      </c>
      <c r="ZZ39">
        <v>1.2133114629999999</v>
      </c>
      <c r="AAA39">
        <v>0.21455154600000001</v>
      </c>
      <c r="AAB39">
        <v>-0.16646316799999999</v>
      </c>
    </row>
    <row r="40" spans="1:704" x14ac:dyDescent="0.3">
      <c r="A40" t="s">
        <v>801</v>
      </c>
      <c r="B40">
        <v>22</v>
      </c>
      <c r="C40" t="s">
        <v>799</v>
      </c>
      <c r="D40">
        <v>-0.13619780100000001</v>
      </c>
      <c r="E40">
        <v>0.36897814800000001</v>
      </c>
      <c r="F40">
        <v>0.32078700700000001</v>
      </c>
      <c r="G40">
        <v>0.34246779900000002</v>
      </c>
      <c r="H40">
        <v>0.17899268900000001</v>
      </c>
      <c r="I40">
        <v>-7.4440180999999994E-2</v>
      </c>
      <c r="J40">
        <v>0.26004002700000001</v>
      </c>
      <c r="K40">
        <v>0.40944982499999999</v>
      </c>
      <c r="L40">
        <v>0.35182590600000002</v>
      </c>
      <c r="M40">
        <v>0.16034516900000001</v>
      </c>
      <c r="N40">
        <v>-1.4624417000000001E-2</v>
      </c>
      <c r="O40">
        <v>-8.2514593999999997E-2</v>
      </c>
      <c r="P40">
        <v>-0.124187752</v>
      </c>
      <c r="Q40">
        <v>-6.5429584999999998E-2</v>
      </c>
      <c r="R40">
        <v>-0.17486542299999999</v>
      </c>
      <c r="S40">
        <v>-0.240555514</v>
      </c>
      <c r="T40">
        <v>0.22211502299999999</v>
      </c>
      <c r="U40">
        <v>0.185045344</v>
      </c>
      <c r="V40">
        <v>-0.14211094899999999</v>
      </c>
      <c r="W40">
        <v>0.29399112799999999</v>
      </c>
      <c r="X40">
        <v>0.38202314599999998</v>
      </c>
      <c r="Y40">
        <v>-0.13541430700000001</v>
      </c>
      <c r="Z40">
        <v>0.27627854899999998</v>
      </c>
      <c r="AA40">
        <v>-1.6674378569999999</v>
      </c>
      <c r="AB40">
        <v>8.1313592000000004E-2</v>
      </c>
      <c r="AC40">
        <v>-0.96648463100000004</v>
      </c>
      <c r="AD40">
        <v>0.43325795099999997</v>
      </c>
      <c r="AE40">
        <v>9.5291998000000003E-2</v>
      </c>
      <c r="AF40">
        <v>0.15215010900000001</v>
      </c>
      <c r="AG40">
        <v>6.3478897000000006E-2</v>
      </c>
      <c r="AH40">
        <v>0.20425100600000001</v>
      </c>
      <c r="AI40">
        <v>7.2349497999999998E-2</v>
      </c>
      <c r="AJ40">
        <v>0.121829062</v>
      </c>
      <c r="AK40">
        <v>0.50661035200000004</v>
      </c>
      <c r="AL40">
        <v>0.54261669000000001</v>
      </c>
      <c r="AM40">
        <v>0.58577686900000003</v>
      </c>
      <c r="AN40">
        <v>-0.72768893700000004</v>
      </c>
      <c r="AO40">
        <v>-1.59861E-2</v>
      </c>
      <c r="AP40">
        <v>7.5011920999999995E-2</v>
      </c>
      <c r="AQ40">
        <v>-7.0989148000000002E-2</v>
      </c>
      <c r="AR40">
        <v>0.159942162</v>
      </c>
      <c r="AS40">
        <v>6.1997796000000001E-2</v>
      </c>
      <c r="AT40">
        <v>0.49606542599999998</v>
      </c>
      <c r="AU40">
        <v>0.11367862400000001</v>
      </c>
      <c r="AV40">
        <v>0.1866978</v>
      </c>
      <c r="AW40">
        <v>8.0243611000000006E-2</v>
      </c>
      <c r="AX40">
        <v>-3.4980754000000003E-2</v>
      </c>
      <c r="AY40">
        <v>0.604734459</v>
      </c>
      <c r="AZ40">
        <v>-0.42600358599999999</v>
      </c>
      <c r="BA40">
        <v>-0.396659492</v>
      </c>
      <c r="BB40">
        <v>-0.32715081600000001</v>
      </c>
      <c r="BC40">
        <v>-0.60319496500000003</v>
      </c>
      <c r="BD40">
        <v>-0.18292213700000001</v>
      </c>
      <c r="BE40">
        <v>-0.18077754900000001</v>
      </c>
      <c r="BF40">
        <v>0.42507425300000001</v>
      </c>
      <c r="BG40">
        <v>-0.60187788099999995</v>
      </c>
      <c r="BH40">
        <v>-0.59992098900000002</v>
      </c>
      <c r="BI40">
        <v>0.34973602500000001</v>
      </c>
      <c r="BJ40">
        <v>-0.33583364100000002</v>
      </c>
      <c r="BK40">
        <v>-0.41331937200000002</v>
      </c>
      <c r="BL40">
        <v>0.32281366700000003</v>
      </c>
      <c r="BM40">
        <v>3.3161044000000001E-2</v>
      </c>
      <c r="BN40">
        <v>0.11480348999999999</v>
      </c>
      <c r="BO40">
        <v>0.81033181499999996</v>
      </c>
      <c r="BP40">
        <v>-0.139418401</v>
      </c>
      <c r="BQ40">
        <v>-9.7832258000000005E-2</v>
      </c>
      <c r="BR40">
        <v>0.24594559699999999</v>
      </c>
      <c r="BS40">
        <v>-0.12430437799999999</v>
      </c>
      <c r="BT40">
        <v>6.2392469999999998E-2</v>
      </c>
      <c r="BU40">
        <v>-2.7071139000000001E-2</v>
      </c>
      <c r="BV40">
        <v>0.16357102600000001</v>
      </c>
      <c r="BW40">
        <v>-0.14427807500000001</v>
      </c>
      <c r="BX40">
        <v>-0.33187223300000002</v>
      </c>
      <c r="BY40">
        <v>6.3348438000000007E-2</v>
      </c>
      <c r="BZ40">
        <v>-8.0381764999999994E-2</v>
      </c>
      <c r="CA40">
        <v>3.3898884999999997E-2</v>
      </c>
      <c r="CB40">
        <v>0.14866738800000001</v>
      </c>
      <c r="CC40">
        <v>-0.119245354</v>
      </c>
      <c r="CD40">
        <v>0.42088034699999999</v>
      </c>
      <c r="CE40">
        <v>7.4297311000000005E-2</v>
      </c>
      <c r="CF40">
        <v>0.27953900799999998</v>
      </c>
      <c r="CG40">
        <v>-0.106802666</v>
      </c>
      <c r="CH40">
        <v>5.3250677000000003E-2</v>
      </c>
      <c r="CI40">
        <v>3.9065892999999997E-2</v>
      </c>
      <c r="CJ40">
        <v>0.57031717999999998</v>
      </c>
      <c r="CK40">
        <v>1.9924188999999998E-2</v>
      </c>
      <c r="CL40">
        <v>-0.32560134000000002</v>
      </c>
      <c r="CM40">
        <v>0.17552769700000001</v>
      </c>
      <c r="CN40">
        <v>-0.14569536</v>
      </c>
      <c r="CO40">
        <v>-0.548781937</v>
      </c>
      <c r="CP40">
        <v>6.9140726999999999E-2</v>
      </c>
      <c r="CQ40">
        <v>-0.36253206300000002</v>
      </c>
      <c r="CR40">
        <v>0.25862420200000003</v>
      </c>
      <c r="CS40">
        <v>0.13290807299999999</v>
      </c>
      <c r="CT40">
        <v>-0.45866021000000001</v>
      </c>
      <c r="CU40">
        <v>0.138300005</v>
      </c>
      <c r="CV40">
        <v>2.5831475999999999E-2</v>
      </c>
      <c r="CW40">
        <v>-8.3153374000000002E-2</v>
      </c>
      <c r="CX40">
        <v>0.33734614000000002</v>
      </c>
      <c r="CY40">
        <v>0.859554441</v>
      </c>
      <c r="CZ40">
        <v>1.651635E-3</v>
      </c>
      <c r="DA40">
        <v>8.1301606999999998E-2</v>
      </c>
      <c r="DB40">
        <v>-0.23560335299999999</v>
      </c>
      <c r="DC40">
        <v>-0.72127097299999998</v>
      </c>
      <c r="DD40">
        <v>-0.89956144999999998</v>
      </c>
      <c r="DE40">
        <v>0.60526524299999995</v>
      </c>
      <c r="DF40">
        <v>0.163564233</v>
      </c>
      <c r="DG40">
        <v>0.1664098</v>
      </c>
      <c r="DH40">
        <v>-0.36094117399999998</v>
      </c>
      <c r="DI40">
        <v>9.2239105000000002E-2</v>
      </c>
      <c r="DJ40">
        <v>-0.16451267999999999</v>
      </c>
      <c r="DK40">
        <v>-6.7005562000000005E-2</v>
      </c>
      <c r="DL40">
        <v>-0.170462158</v>
      </c>
      <c r="DM40">
        <v>0.104469018</v>
      </c>
      <c r="DN40">
        <v>0.35786743300000001</v>
      </c>
      <c r="DO40">
        <v>-0.581557506</v>
      </c>
      <c r="DP40">
        <v>0.51200472799999996</v>
      </c>
      <c r="DQ40">
        <v>1.0956682929999999</v>
      </c>
      <c r="DR40">
        <v>-0.22206663099999999</v>
      </c>
      <c r="DS40">
        <v>3.7708994000000003E-2</v>
      </c>
      <c r="DT40">
        <v>-0.455387763</v>
      </c>
      <c r="DU40">
        <v>0.308002948</v>
      </c>
      <c r="DV40">
        <v>-1.072810048</v>
      </c>
      <c r="DW40">
        <v>0.13963584700000001</v>
      </c>
      <c r="DX40">
        <v>-6.8013351E-2</v>
      </c>
      <c r="DY40">
        <v>-0.30221111000000001</v>
      </c>
      <c r="DZ40">
        <v>0.52587343499999994</v>
      </c>
      <c r="EA40">
        <v>-0.83203000900000001</v>
      </c>
      <c r="EB40">
        <v>0.14793799199999999</v>
      </c>
      <c r="EC40">
        <v>-7.7161860999999998E-2</v>
      </c>
      <c r="ED40">
        <v>0.42340783700000001</v>
      </c>
      <c r="EE40">
        <v>-0.107253417</v>
      </c>
      <c r="EF40">
        <v>-0.17979435299999999</v>
      </c>
      <c r="EG40">
        <v>1.417816768</v>
      </c>
      <c r="EH40">
        <v>-0.24812680000000001</v>
      </c>
      <c r="EI40">
        <v>-9.7596291000000002E-2</v>
      </c>
      <c r="EJ40">
        <v>-0.18451195400000001</v>
      </c>
      <c r="EK40">
        <v>4.7171711999999998E-2</v>
      </c>
      <c r="EL40">
        <v>-1.1451568759999999</v>
      </c>
      <c r="EM40">
        <v>-1.1043265840000001</v>
      </c>
      <c r="EN40">
        <v>4.2767301000000001E-2</v>
      </c>
      <c r="EO40">
        <v>-0.340440299</v>
      </c>
      <c r="EP40">
        <v>-1.5601066E-2</v>
      </c>
      <c r="EQ40">
        <v>-0.14833992800000001</v>
      </c>
      <c r="ER40">
        <v>-0.570174081</v>
      </c>
      <c r="ES40">
        <v>-0.25207171499999997</v>
      </c>
      <c r="ET40">
        <v>-0.95257097199999996</v>
      </c>
      <c r="EU40">
        <v>-1.9354173910000001</v>
      </c>
      <c r="EV40">
        <v>-0.127652706</v>
      </c>
      <c r="EW40">
        <v>0.12151561600000001</v>
      </c>
      <c r="EX40">
        <v>-1.009097049</v>
      </c>
      <c r="EY40">
        <v>-9.2754747999999998E-2</v>
      </c>
      <c r="EZ40">
        <v>-2.1142566139999999</v>
      </c>
      <c r="FA40">
        <v>0.160915745</v>
      </c>
      <c r="FB40">
        <v>-0.28617787099999997</v>
      </c>
      <c r="FC40">
        <v>-0.117472459</v>
      </c>
      <c r="FD40">
        <v>0.10659445400000001</v>
      </c>
      <c r="FE40">
        <v>-0.58757168800000004</v>
      </c>
      <c r="FF40">
        <v>-7.6502065999999994E-2</v>
      </c>
      <c r="FG40">
        <v>-0.50938000299999997</v>
      </c>
      <c r="FH40">
        <v>-1.14934574</v>
      </c>
      <c r="FI40">
        <v>-0.53997984099999996</v>
      </c>
      <c r="FJ40">
        <v>-1.4122400580000001</v>
      </c>
      <c r="FK40">
        <v>-0.84497988199999996</v>
      </c>
      <c r="FL40">
        <v>4.8189031E-2</v>
      </c>
      <c r="FM40">
        <v>-0.75699260899999998</v>
      </c>
      <c r="FN40">
        <v>-0.14898968700000001</v>
      </c>
      <c r="FO40">
        <v>-0.30154573000000001</v>
      </c>
      <c r="FP40">
        <v>0.293408893</v>
      </c>
      <c r="FQ40">
        <v>-0.92570490599999999</v>
      </c>
      <c r="FR40">
        <v>-0.45442323600000001</v>
      </c>
      <c r="FS40">
        <v>-0.85508510199999999</v>
      </c>
      <c r="FT40">
        <v>-0.121284408</v>
      </c>
      <c r="FU40">
        <v>-0.25563187799999998</v>
      </c>
      <c r="FV40">
        <v>-0.45189498500000003</v>
      </c>
      <c r="FW40">
        <v>-0.39150155399999997</v>
      </c>
      <c r="FX40">
        <v>-0.271353446</v>
      </c>
      <c r="FY40">
        <v>-0.25605809000000002</v>
      </c>
      <c r="FZ40">
        <v>0.45271694699999998</v>
      </c>
      <c r="GA40">
        <v>0.19715598100000001</v>
      </c>
      <c r="GB40">
        <v>0.60897721699999996</v>
      </c>
      <c r="GC40">
        <v>-0.51314998999999994</v>
      </c>
      <c r="GD40">
        <v>-0.90134547099999995</v>
      </c>
      <c r="GE40">
        <v>1.3599927359999999</v>
      </c>
      <c r="GF40">
        <v>-0.76735146499999995</v>
      </c>
      <c r="GG40">
        <v>0.23018986799999999</v>
      </c>
      <c r="GH40">
        <v>-0.45366424700000002</v>
      </c>
      <c r="GI40">
        <v>-0.96244724199999998</v>
      </c>
      <c r="GJ40">
        <v>0.31055718100000002</v>
      </c>
      <c r="GK40">
        <v>-0.34964967899999999</v>
      </c>
      <c r="GL40">
        <v>-0.27438684699999999</v>
      </c>
      <c r="GM40">
        <v>-0.35729084799999999</v>
      </c>
      <c r="GN40">
        <v>-1.6556022770000001</v>
      </c>
      <c r="GO40">
        <v>-1.584047982</v>
      </c>
      <c r="GP40">
        <v>-0.23842471600000001</v>
      </c>
      <c r="GQ40">
        <v>0.50868212800000001</v>
      </c>
      <c r="GR40">
        <v>-0.151505681</v>
      </c>
      <c r="GS40">
        <v>0.234985952</v>
      </c>
      <c r="GT40">
        <v>-7.9743669000000003E-2</v>
      </c>
      <c r="GU40">
        <v>-0.56279809599999997</v>
      </c>
      <c r="GV40">
        <v>-0.59332356500000005</v>
      </c>
      <c r="GW40">
        <v>-9.8167558000000002E-2</v>
      </c>
      <c r="GX40">
        <v>1.301395E-2</v>
      </c>
      <c r="GY40">
        <v>-0.27107015099999998</v>
      </c>
      <c r="GZ40">
        <v>-0.18904289399999999</v>
      </c>
      <c r="HA40">
        <v>3.9193090000000002E-3</v>
      </c>
      <c r="HB40">
        <v>0.35674604100000001</v>
      </c>
      <c r="HC40">
        <v>-0.148263377</v>
      </c>
      <c r="HD40">
        <v>0.35215012200000001</v>
      </c>
      <c r="HE40">
        <v>0.14795006699999999</v>
      </c>
      <c r="HF40">
        <v>-1.273962601</v>
      </c>
      <c r="HG40">
        <v>-6.0755818000000003E-2</v>
      </c>
      <c r="HH40">
        <v>-0.238989691</v>
      </c>
      <c r="HI40">
        <v>-1.103406764</v>
      </c>
      <c r="HJ40">
        <v>-0.35435477999999998</v>
      </c>
      <c r="HK40">
        <v>-0.36592761800000001</v>
      </c>
      <c r="HL40">
        <v>-0.91054725700000005</v>
      </c>
      <c r="HM40">
        <v>-2.094100461</v>
      </c>
      <c r="HN40">
        <v>-0.87638755899999998</v>
      </c>
      <c r="HO40">
        <v>-0.36289280600000001</v>
      </c>
      <c r="HP40">
        <v>-0.42727216299999998</v>
      </c>
      <c r="HQ40">
        <v>-0.154892788</v>
      </c>
      <c r="HR40">
        <v>-0.78347240600000001</v>
      </c>
      <c r="HS40">
        <v>-0.335145517</v>
      </c>
      <c r="HT40">
        <v>0.120493138</v>
      </c>
      <c r="HU40">
        <v>-1.3287917840000001</v>
      </c>
      <c r="HV40">
        <v>2.4250563999999999E-2</v>
      </c>
      <c r="HW40">
        <v>0.87550498700000001</v>
      </c>
      <c r="HX40">
        <v>-0.433917053</v>
      </c>
      <c r="HY40">
        <v>-0.16522847900000001</v>
      </c>
      <c r="HZ40">
        <v>-0.129505223</v>
      </c>
      <c r="IA40">
        <v>-1.8261149169999999</v>
      </c>
      <c r="IB40">
        <v>-0.85775063399999996</v>
      </c>
      <c r="IC40">
        <v>0.289992152</v>
      </c>
      <c r="ID40">
        <v>5.9240134E-2</v>
      </c>
      <c r="IE40">
        <v>-0.42564230600000003</v>
      </c>
      <c r="IF40">
        <v>-0.27553086500000001</v>
      </c>
      <c r="IG40">
        <v>-2.3302029800000001</v>
      </c>
      <c r="IH40">
        <v>-0.27889149000000002</v>
      </c>
      <c r="II40">
        <v>-1.4665007000000001E-2</v>
      </c>
      <c r="IJ40">
        <v>-1.465203378</v>
      </c>
      <c r="IK40">
        <v>-0.20100175000000001</v>
      </c>
      <c r="IL40">
        <v>-0.12382890000000001</v>
      </c>
      <c r="IM40">
        <v>-8.0795825000000002E-2</v>
      </c>
      <c r="IN40">
        <v>-0.27343866</v>
      </c>
      <c r="IO40">
        <v>0.22519823899999999</v>
      </c>
      <c r="IP40">
        <v>0.26478824699999998</v>
      </c>
      <c r="IQ40">
        <v>-1.0632113620000001</v>
      </c>
      <c r="IR40">
        <v>0.481854381</v>
      </c>
      <c r="IS40">
        <v>-0.33174821199999999</v>
      </c>
      <c r="IT40">
        <v>-0.37481272900000001</v>
      </c>
      <c r="IU40">
        <v>8.6035483999999995E-2</v>
      </c>
      <c r="IV40">
        <v>-0.119612708</v>
      </c>
      <c r="IW40">
        <v>-0.157870925</v>
      </c>
      <c r="IX40">
        <v>-0.33176771999999999</v>
      </c>
      <c r="IY40">
        <v>-0.203135063</v>
      </c>
      <c r="IZ40">
        <v>0.327737053</v>
      </c>
      <c r="JA40">
        <v>9.2327554000000006E-2</v>
      </c>
      <c r="JB40">
        <v>9.0198957999999996E-2</v>
      </c>
      <c r="JC40">
        <v>2.2597399999999999E-4</v>
      </c>
      <c r="JD40">
        <v>-0.71445662300000001</v>
      </c>
      <c r="JE40">
        <v>-1.9972202859999999</v>
      </c>
      <c r="JF40">
        <v>-0.20446287699999999</v>
      </c>
      <c r="JG40">
        <v>-0.11591603</v>
      </c>
      <c r="JH40">
        <v>0.13207070100000001</v>
      </c>
      <c r="JI40">
        <v>-4.4948203999999999E-2</v>
      </c>
      <c r="JJ40">
        <v>-0.86983185399999996</v>
      </c>
      <c r="JK40">
        <v>-0.58967224100000004</v>
      </c>
      <c r="JL40">
        <v>0.43610552600000002</v>
      </c>
      <c r="JM40">
        <v>-4.2583963000000002E-2</v>
      </c>
      <c r="JN40">
        <v>-3.8427986999999997E-2</v>
      </c>
      <c r="JO40">
        <v>0.35803032499999998</v>
      </c>
      <c r="JP40">
        <v>0.44518377399999998</v>
      </c>
      <c r="JQ40">
        <v>-0.44141772699999998</v>
      </c>
      <c r="JR40">
        <v>-9.6008824000000006E-2</v>
      </c>
      <c r="JS40">
        <v>0.36928233599999999</v>
      </c>
      <c r="JT40">
        <v>0.22302914500000001</v>
      </c>
      <c r="JU40">
        <v>0.49873441899999998</v>
      </c>
      <c r="JV40">
        <v>-0.81238802799999998</v>
      </c>
      <c r="JW40">
        <v>0.11069575800000001</v>
      </c>
      <c r="JX40">
        <v>0.179673053</v>
      </c>
      <c r="JY40">
        <v>-0.35280672099999999</v>
      </c>
      <c r="JZ40">
        <v>-0.25980105199999998</v>
      </c>
      <c r="KA40">
        <v>-0.38364980199999998</v>
      </c>
      <c r="KB40">
        <v>-0.44016370100000002</v>
      </c>
      <c r="KC40">
        <v>8.9298509999999998E-2</v>
      </c>
      <c r="KD40">
        <v>-0.12797201699999999</v>
      </c>
      <c r="KE40">
        <v>-0.87919727999999997</v>
      </c>
      <c r="KF40">
        <v>0.62361595000000003</v>
      </c>
      <c r="KG40">
        <v>-0.35819753100000001</v>
      </c>
      <c r="KH40">
        <v>-6.9383305000000006E-2</v>
      </c>
      <c r="KI40">
        <v>-0.32023418999999997</v>
      </c>
      <c r="KJ40">
        <v>-0.14964567600000001</v>
      </c>
      <c r="KK40">
        <v>-0.50913871399999999</v>
      </c>
      <c r="KL40">
        <v>-0.195890804</v>
      </c>
      <c r="KM40">
        <v>1.2210416980000001</v>
      </c>
      <c r="KN40">
        <v>-4.9719795999999997E-2</v>
      </c>
      <c r="KO40">
        <v>-0.39897719999999998</v>
      </c>
      <c r="KP40">
        <v>0.112483686</v>
      </c>
      <c r="KQ40">
        <v>3.4184977999999998E-2</v>
      </c>
      <c r="KR40">
        <v>-0.27801561000000002</v>
      </c>
      <c r="KS40">
        <v>-0.134215055</v>
      </c>
      <c r="KT40">
        <v>-0.26866929899999997</v>
      </c>
      <c r="KU40">
        <v>-0.18004574800000001</v>
      </c>
      <c r="KV40">
        <v>-2.4056040000000001E-2</v>
      </c>
      <c r="KW40">
        <v>0.153331201</v>
      </c>
      <c r="KX40">
        <v>-0.82035574700000002</v>
      </c>
      <c r="KY40">
        <v>-0.47794064400000003</v>
      </c>
      <c r="KZ40">
        <v>-0.72524897300000002</v>
      </c>
      <c r="LA40">
        <v>-5.7992526000000003E-2</v>
      </c>
      <c r="LB40">
        <v>-0.71675158500000002</v>
      </c>
      <c r="LC40">
        <v>0.77344939300000004</v>
      </c>
      <c r="LD40">
        <v>0.57414346299999997</v>
      </c>
      <c r="LE40">
        <v>0.29229417000000002</v>
      </c>
      <c r="LF40">
        <v>-0.20667613700000001</v>
      </c>
      <c r="LG40">
        <v>0.73845796500000005</v>
      </c>
      <c r="LH40">
        <v>-1.8899474999999999E-2</v>
      </c>
      <c r="LI40">
        <v>-0.41078573800000001</v>
      </c>
      <c r="LJ40">
        <v>-0.16634270100000001</v>
      </c>
      <c r="LK40">
        <v>-0.69331119399999996</v>
      </c>
      <c r="LL40">
        <v>1.616658779</v>
      </c>
      <c r="LM40">
        <v>-0.121299085</v>
      </c>
      <c r="LN40">
        <v>-0.52520349200000005</v>
      </c>
      <c r="LO40">
        <v>0.23489977500000001</v>
      </c>
      <c r="LP40">
        <v>-2.1259388000000001E-2</v>
      </c>
      <c r="LQ40">
        <v>0.14365262500000001</v>
      </c>
      <c r="LR40">
        <v>7.8888010000000008E-3</v>
      </c>
      <c r="LS40">
        <v>0.65717020100000001</v>
      </c>
      <c r="LT40">
        <v>0.51135248499999997</v>
      </c>
      <c r="LU40">
        <v>0.46061279799999999</v>
      </c>
      <c r="LV40">
        <v>-0.63073592000000001</v>
      </c>
      <c r="LW40">
        <v>-0.25611105699999998</v>
      </c>
      <c r="LX40">
        <v>6.5059948000000006E-2</v>
      </c>
      <c r="LY40">
        <v>-2.9930480999999998E-2</v>
      </c>
      <c r="LZ40">
        <v>-0.15540313</v>
      </c>
      <c r="MA40">
        <v>-1.6839028709999999</v>
      </c>
      <c r="MB40">
        <v>0.36254577700000001</v>
      </c>
      <c r="MC40">
        <v>0.20147691600000001</v>
      </c>
      <c r="MD40">
        <v>0.236187705</v>
      </c>
      <c r="ME40">
        <v>-3.3231086999999999E-2</v>
      </c>
      <c r="MF40">
        <v>0.12544427999999999</v>
      </c>
      <c r="MG40">
        <v>-3.2198864000000001E-2</v>
      </c>
      <c r="MH40">
        <v>-0.192113744</v>
      </c>
      <c r="MI40">
        <v>0.40961847099999998</v>
      </c>
      <c r="MJ40">
        <v>-1.540140421</v>
      </c>
      <c r="MK40">
        <v>-2.3473628180000001</v>
      </c>
      <c r="ML40">
        <v>-0.14165343</v>
      </c>
      <c r="MM40">
        <v>-0.32020388700000002</v>
      </c>
      <c r="MN40">
        <v>-2.1883282670000002</v>
      </c>
      <c r="MO40">
        <v>-0.25490386300000001</v>
      </c>
      <c r="MP40">
        <v>-0.90852595599999997</v>
      </c>
      <c r="MQ40">
        <v>-0.19733814299999999</v>
      </c>
      <c r="MR40">
        <v>0.10872794</v>
      </c>
      <c r="MS40">
        <v>-0.68150718899999996</v>
      </c>
      <c r="MT40">
        <v>-0.27873290299999998</v>
      </c>
      <c r="MU40">
        <v>-0.17114662999999999</v>
      </c>
      <c r="MV40">
        <v>-0.44435771499999999</v>
      </c>
      <c r="MW40">
        <v>-0.67551160600000004</v>
      </c>
      <c r="MX40">
        <v>-0.68829895200000002</v>
      </c>
      <c r="MY40">
        <v>-0.60756599200000005</v>
      </c>
      <c r="MZ40">
        <v>-0.70670061500000003</v>
      </c>
      <c r="NA40">
        <v>-0.47310764199999999</v>
      </c>
      <c r="NB40">
        <v>-0.36575028599999998</v>
      </c>
      <c r="NC40">
        <v>-0.69561221600000001</v>
      </c>
      <c r="ND40">
        <v>-0.40483630599999998</v>
      </c>
      <c r="NE40">
        <v>-0.51714387500000003</v>
      </c>
      <c r="NF40">
        <v>-0.60474260800000001</v>
      </c>
      <c r="NG40">
        <v>-1.0229548749999999</v>
      </c>
      <c r="NH40">
        <v>1.4147451E-2</v>
      </c>
      <c r="NI40">
        <v>-0.52190679399999995</v>
      </c>
      <c r="NJ40">
        <v>-0.43790669199999999</v>
      </c>
      <c r="NK40">
        <v>-0.16914317400000001</v>
      </c>
      <c r="NL40">
        <v>-0.27405007799999997</v>
      </c>
      <c r="NM40">
        <v>-1.0048077870000001</v>
      </c>
      <c r="NN40">
        <v>-0.77577038200000004</v>
      </c>
      <c r="NO40">
        <v>0.156848181</v>
      </c>
      <c r="NP40">
        <v>0.43790454699999998</v>
      </c>
      <c r="NQ40">
        <v>-6.6437923999999995E-2</v>
      </c>
      <c r="NR40">
        <v>-2.5527061E-2</v>
      </c>
      <c r="NS40">
        <v>-0.60350393700000005</v>
      </c>
      <c r="NT40">
        <v>0.47327452399999997</v>
      </c>
      <c r="NU40">
        <v>0.23986221199999999</v>
      </c>
      <c r="NV40">
        <v>-0.781156874</v>
      </c>
      <c r="NW40">
        <v>1.9300540000000001E-2</v>
      </c>
      <c r="NX40">
        <v>0.25898008300000003</v>
      </c>
      <c r="NY40">
        <v>0.223174751</v>
      </c>
      <c r="NZ40">
        <v>4.1536298999999999E-2</v>
      </c>
      <c r="OA40">
        <v>0.187482383</v>
      </c>
      <c r="OB40">
        <v>0.335867054</v>
      </c>
      <c r="OC40">
        <v>0.20081695699999999</v>
      </c>
      <c r="OD40">
        <v>-0.27427107000000001</v>
      </c>
      <c r="OE40">
        <v>0.60728151100000005</v>
      </c>
      <c r="OF40">
        <v>-0.189401762</v>
      </c>
      <c r="OG40">
        <v>-0.26564142899999998</v>
      </c>
      <c r="OH40">
        <v>0.42903123300000001</v>
      </c>
      <c r="OI40">
        <v>-0.297687965</v>
      </c>
      <c r="OJ40">
        <v>-1.454290587</v>
      </c>
      <c r="OK40">
        <v>-4.6112003999999998E-2</v>
      </c>
      <c r="OL40">
        <v>-0.46145467600000001</v>
      </c>
      <c r="OM40">
        <v>4.1839397E-2</v>
      </c>
      <c r="ON40">
        <v>-6.0945340000000004E-3</v>
      </c>
      <c r="OO40">
        <v>0.31286359000000002</v>
      </c>
      <c r="OP40">
        <v>-0.50714905700000001</v>
      </c>
      <c r="OQ40">
        <v>1.1684293539999999</v>
      </c>
      <c r="OR40">
        <v>-0.130277264</v>
      </c>
      <c r="OS40">
        <v>-0.14355633200000001</v>
      </c>
      <c r="OT40">
        <v>-9.2639549000000002E-2</v>
      </c>
      <c r="OU40">
        <v>-1.5170091530000001</v>
      </c>
      <c r="OV40">
        <v>0.451581224</v>
      </c>
      <c r="OW40">
        <v>0.444463361</v>
      </c>
      <c r="OX40">
        <v>-0.215806781</v>
      </c>
      <c r="OY40">
        <v>-0.86341606400000004</v>
      </c>
      <c r="OZ40">
        <v>-6.2155229999999999E-2</v>
      </c>
      <c r="PA40">
        <v>-6.0699500000000003E-2</v>
      </c>
      <c r="PB40">
        <v>-0.49649545899999997</v>
      </c>
      <c r="PC40">
        <v>-0.73204186699999996</v>
      </c>
      <c r="PD40">
        <v>-1.575500361</v>
      </c>
      <c r="PE40">
        <v>-1.439315463</v>
      </c>
      <c r="PF40">
        <v>-0.29139161099999999</v>
      </c>
      <c r="PG40">
        <v>-2.2860230050000001</v>
      </c>
      <c r="PH40">
        <v>-0.74149954100000004</v>
      </c>
      <c r="PI40">
        <v>-1.661041781</v>
      </c>
      <c r="PJ40">
        <v>-1.36448199</v>
      </c>
      <c r="PK40">
        <v>-1.528097585</v>
      </c>
      <c r="PL40">
        <v>-5.954694E-3</v>
      </c>
      <c r="PM40">
        <v>-0.69643658500000005</v>
      </c>
      <c r="PN40">
        <v>-0.172073844</v>
      </c>
      <c r="PO40">
        <v>-0.271649943</v>
      </c>
      <c r="PP40">
        <v>0.16969804799999999</v>
      </c>
      <c r="PQ40">
        <v>-0.33718749199999998</v>
      </c>
      <c r="PR40">
        <v>-1.054602102</v>
      </c>
      <c r="PS40">
        <v>-1.7756721999999999E-2</v>
      </c>
      <c r="PT40">
        <v>0.30439684900000002</v>
      </c>
      <c r="PU40">
        <v>-0.30372880200000002</v>
      </c>
      <c r="PV40">
        <v>-0.45407831300000001</v>
      </c>
      <c r="PW40">
        <v>0.16592282999999999</v>
      </c>
      <c r="PX40">
        <v>7.9994398999999994E-2</v>
      </c>
      <c r="PY40">
        <v>0.16198363599999999</v>
      </c>
      <c r="PZ40">
        <v>-0.26003707399999998</v>
      </c>
      <c r="QA40">
        <v>-0.36227344299999997</v>
      </c>
      <c r="QB40">
        <v>-0.33373019900000001</v>
      </c>
      <c r="QC40">
        <v>-0.60089804499999999</v>
      </c>
      <c r="QD40">
        <v>-1.604390671</v>
      </c>
      <c r="QE40">
        <v>0.149959337</v>
      </c>
      <c r="QF40">
        <v>-0.107580756</v>
      </c>
      <c r="QG40">
        <v>0.181843109</v>
      </c>
      <c r="QH40">
        <v>0.205117249</v>
      </c>
      <c r="QI40">
        <v>-0.421600588</v>
      </c>
      <c r="QJ40">
        <v>7.7076775E-2</v>
      </c>
      <c r="QK40">
        <v>5.2041064999999997E-2</v>
      </c>
      <c r="QL40">
        <v>0.16920761000000001</v>
      </c>
      <c r="QM40">
        <v>-0.20345980399999999</v>
      </c>
      <c r="QN40">
        <v>0.52263817999999995</v>
      </c>
      <c r="QO40">
        <v>-0.34903137299999998</v>
      </c>
      <c r="QP40">
        <v>-1.8460150420000001</v>
      </c>
      <c r="QQ40">
        <v>-1.084358E-2</v>
      </c>
      <c r="QR40">
        <v>-0.47655947199999998</v>
      </c>
      <c r="QS40">
        <v>-0.24565120900000001</v>
      </c>
      <c r="QT40">
        <v>-0.248828093</v>
      </c>
      <c r="QU40">
        <v>-5.4002223000000002E-2</v>
      </c>
      <c r="QV40">
        <v>0.28067709499999999</v>
      </c>
      <c r="QW40">
        <v>0.14807425599999999</v>
      </c>
      <c r="QX40">
        <v>0.32031091499999997</v>
      </c>
      <c r="QY40">
        <v>-0.24408760500000001</v>
      </c>
      <c r="QZ40">
        <v>-1.308914889</v>
      </c>
      <c r="RA40">
        <v>-0.27155547499999999</v>
      </c>
      <c r="RB40">
        <v>0.20254892999999999</v>
      </c>
      <c r="RC40">
        <v>-1.157124206</v>
      </c>
      <c r="RD40">
        <v>-0.60389165700000003</v>
      </c>
      <c r="RE40">
        <v>0.36815776300000003</v>
      </c>
      <c r="RF40">
        <v>-0.20223491800000001</v>
      </c>
      <c r="RG40">
        <v>-0.211937821</v>
      </c>
      <c r="RH40">
        <v>0.37952488400000001</v>
      </c>
      <c r="RI40">
        <v>0.40773985200000001</v>
      </c>
      <c r="RJ40">
        <v>-0.36705145099999997</v>
      </c>
      <c r="RK40">
        <v>0.14457469000000001</v>
      </c>
      <c r="RL40">
        <v>-4.5555052999999998E-2</v>
      </c>
      <c r="RM40">
        <v>-0.34508522200000002</v>
      </c>
      <c r="RN40">
        <v>-0.21517414200000001</v>
      </c>
      <c r="RO40">
        <v>-0.37833060099999999</v>
      </c>
      <c r="RP40">
        <v>-0.46647546099999998</v>
      </c>
      <c r="RQ40">
        <v>-1.234225847</v>
      </c>
      <c r="RR40">
        <v>-0.84693725900000005</v>
      </c>
      <c r="RS40">
        <v>-0.11368731</v>
      </c>
      <c r="RT40">
        <v>-0.46407881600000001</v>
      </c>
      <c r="RU40">
        <v>0.21949690999999999</v>
      </c>
      <c r="RV40">
        <v>-6.2756510000000001E-3</v>
      </c>
      <c r="RW40">
        <v>-0.107538441</v>
      </c>
      <c r="RX40">
        <v>-0.91275200099999998</v>
      </c>
      <c r="RY40">
        <v>-0.35098544599999998</v>
      </c>
      <c r="RZ40">
        <v>-0.30911138199999999</v>
      </c>
      <c r="SA40">
        <v>-0.35562406800000002</v>
      </c>
      <c r="SB40">
        <v>-0.13962075199999999</v>
      </c>
      <c r="SC40">
        <v>-0.48565182600000001</v>
      </c>
      <c r="SD40">
        <v>-0.51795934200000004</v>
      </c>
      <c r="SE40">
        <v>-0.46440811300000001</v>
      </c>
      <c r="SF40">
        <v>-0.53449863099999995</v>
      </c>
      <c r="SG40">
        <v>-0.55899048299999998</v>
      </c>
      <c r="SH40">
        <v>-0.37277093500000003</v>
      </c>
      <c r="SI40">
        <v>-0.36244297599999997</v>
      </c>
      <c r="SJ40">
        <v>0.18856784100000001</v>
      </c>
      <c r="SK40">
        <v>-0.22770895699999999</v>
      </c>
      <c r="SL40">
        <v>-0.34887685699999998</v>
      </c>
      <c r="SM40">
        <v>-0.59971512699999996</v>
      </c>
      <c r="SN40">
        <v>0.23694073099999999</v>
      </c>
      <c r="SO40">
        <v>-0.58281583999999997</v>
      </c>
      <c r="SP40">
        <v>-0.79340297000000004</v>
      </c>
      <c r="SQ40">
        <v>-0.98306374799999996</v>
      </c>
      <c r="SR40">
        <v>-0.312354619</v>
      </c>
      <c r="SS40">
        <v>-0.62279869499999996</v>
      </c>
      <c r="ST40">
        <v>-0.20747691600000001</v>
      </c>
      <c r="SU40">
        <v>3.1978810000000001E-3</v>
      </c>
      <c r="SV40">
        <v>-0.60109502999999997</v>
      </c>
      <c r="SW40">
        <v>-0.39895186500000002</v>
      </c>
      <c r="SX40">
        <v>-0.73163440300000004</v>
      </c>
      <c r="SY40">
        <v>-0.45856687899999998</v>
      </c>
      <c r="SZ40">
        <v>-0.221171747</v>
      </c>
      <c r="TA40">
        <v>-0.78883022999999997</v>
      </c>
      <c r="TB40">
        <v>-3.8262772E-2</v>
      </c>
      <c r="TC40">
        <v>-7.6656448000000002E-2</v>
      </c>
      <c r="TD40">
        <v>-1.210322924</v>
      </c>
      <c r="TE40">
        <v>-0.52944115599999997</v>
      </c>
      <c r="TF40">
        <v>-0.20228755700000001</v>
      </c>
      <c r="TG40">
        <v>-1.063503866</v>
      </c>
      <c r="TH40">
        <v>-0.26116608299999999</v>
      </c>
      <c r="TI40">
        <v>-0.67950269100000005</v>
      </c>
      <c r="TJ40">
        <v>-7.0501866999999996E-2</v>
      </c>
      <c r="TK40">
        <v>-8.2173643000000005E-2</v>
      </c>
      <c r="TL40">
        <v>-0.89061080199999998</v>
      </c>
      <c r="TM40">
        <v>0.153824341</v>
      </c>
      <c r="TN40">
        <v>1.0038766100000001</v>
      </c>
      <c r="TO40">
        <v>0.128688686</v>
      </c>
      <c r="TP40">
        <v>0.34680863200000001</v>
      </c>
      <c r="TQ40">
        <v>0.166833907</v>
      </c>
      <c r="TR40">
        <v>7.4313093999999996E-2</v>
      </c>
      <c r="TS40">
        <v>0.55520665300000005</v>
      </c>
      <c r="TT40">
        <v>0.14801043799999999</v>
      </c>
      <c r="TU40">
        <v>0.30073772500000001</v>
      </c>
      <c r="TV40">
        <v>0.30943500299999999</v>
      </c>
      <c r="TW40">
        <v>0.38243254999999998</v>
      </c>
      <c r="TX40">
        <v>-1.0399849539999999</v>
      </c>
      <c r="TY40">
        <v>0.116548496</v>
      </c>
      <c r="TZ40">
        <v>6.2744726000000001E-2</v>
      </c>
      <c r="UA40">
        <v>0.343347122</v>
      </c>
      <c r="UB40">
        <v>-4.0403332E-2</v>
      </c>
      <c r="UC40">
        <v>0.23031775500000001</v>
      </c>
      <c r="UD40">
        <v>-0.45460283299999998</v>
      </c>
      <c r="UE40">
        <v>0.22365621999999999</v>
      </c>
      <c r="UF40">
        <v>-2.2241519000000001E-2</v>
      </c>
      <c r="UG40">
        <v>0.205122951</v>
      </c>
      <c r="UH40">
        <v>0.121804273</v>
      </c>
      <c r="UI40">
        <v>0.65091220900000002</v>
      </c>
      <c r="UJ40">
        <v>-0.17053449800000001</v>
      </c>
      <c r="UK40">
        <v>-0.132941852</v>
      </c>
      <c r="UL40">
        <v>0</v>
      </c>
      <c r="UM40">
        <v>-0.91086547500000004</v>
      </c>
      <c r="UN40">
        <v>-1.00599938</v>
      </c>
      <c r="UO40">
        <v>-9.9021759000000001E-2</v>
      </c>
      <c r="UP40">
        <v>-0.109419855</v>
      </c>
      <c r="UQ40">
        <v>-0.119523675</v>
      </c>
      <c r="UR40">
        <v>-8.1033280999999999E-2</v>
      </c>
      <c r="US40">
        <v>-1.7125813E-2</v>
      </c>
      <c r="UT40">
        <v>0.14723309400000001</v>
      </c>
      <c r="UU40">
        <v>0.38063606999999999</v>
      </c>
      <c r="UV40">
        <v>6.6545880000000002E-2</v>
      </c>
      <c r="UW40">
        <v>-0.38671303200000001</v>
      </c>
      <c r="UX40">
        <v>-0.101947458</v>
      </c>
      <c r="UY40">
        <v>0.13420216800000001</v>
      </c>
      <c r="UZ40">
        <v>0.14863980900000001</v>
      </c>
      <c r="VA40">
        <v>-0.13519563400000001</v>
      </c>
      <c r="VB40">
        <v>-9.8785512000000006E-2</v>
      </c>
      <c r="VC40">
        <v>6.1413017E-2</v>
      </c>
      <c r="VD40">
        <v>0.56952538200000002</v>
      </c>
      <c r="VE40">
        <v>-0.11976036399999999</v>
      </c>
      <c r="VF40">
        <v>-0.79588225700000004</v>
      </c>
      <c r="VG40">
        <v>-0.17384280299999999</v>
      </c>
      <c r="VH40">
        <v>-7.7707520000000002E-2</v>
      </c>
      <c r="VI40">
        <v>-0.59026393099999996</v>
      </c>
      <c r="VJ40">
        <v>7.2209026999999995E-2</v>
      </c>
      <c r="VK40">
        <v>0.30452001499999998</v>
      </c>
      <c r="VL40">
        <v>-0.95559564900000005</v>
      </c>
      <c r="VM40">
        <v>-0.83136152100000005</v>
      </c>
      <c r="VN40">
        <v>-0.397413609</v>
      </c>
      <c r="VO40">
        <v>-1.206930507</v>
      </c>
      <c r="VP40">
        <v>-0.125913624</v>
      </c>
      <c r="VQ40">
        <v>-0.34093518099999998</v>
      </c>
      <c r="VR40">
        <v>8.4726184999999996E-2</v>
      </c>
      <c r="VS40">
        <v>-0.36785289900000001</v>
      </c>
      <c r="VT40">
        <v>-0.59433042899999999</v>
      </c>
      <c r="VU40">
        <v>-0.487962326</v>
      </c>
      <c r="VV40">
        <v>-0.95751905900000001</v>
      </c>
      <c r="VW40">
        <v>-0.12943237699999999</v>
      </c>
      <c r="VX40">
        <v>-6.9656662999999994E-2</v>
      </c>
      <c r="VY40">
        <v>-0.33151414800000001</v>
      </c>
      <c r="VZ40">
        <v>-0.50629755799999998</v>
      </c>
      <c r="WA40">
        <v>0.21537989199999999</v>
      </c>
      <c r="WB40">
        <v>-0.30733799099999998</v>
      </c>
      <c r="WC40">
        <v>0.20135346200000001</v>
      </c>
      <c r="WD40">
        <v>-4.1476375000000003E-2</v>
      </c>
      <c r="WE40">
        <v>-0.21016686400000001</v>
      </c>
      <c r="WF40">
        <v>-0.10901161700000001</v>
      </c>
      <c r="WG40">
        <v>-0.124409694</v>
      </c>
      <c r="WH40">
        <v>-8.7617742999999998E-2</v>
      </c>
      <c r="WI40">
        <v>-0.56840706799999996</v>
      </c>
      <c r="WJ40">
        <v>-0.34647287700000001</v>
      </c>
      <c r="WK40">
        <v>-0.65431115699999998</v>
      </c>
      <c r="WL40">
        <v>0.150084998</v>
      </c>
      <c r="WM40">
        <v>1.3884166999999999E-2</v>
      </c>
      <c r="WN40">
        <v>0.27002179399999998</v>
      </c>
      <c r="WO40">
        <v>-0.45943408400000002</v>
      </c>
      <c r="WP40">
        <v>-7.9769662000000005E-2</v>
      </c>
      <c r="WQ40">
        <v>0.52726023300000002</v>
      </c>
      <c r="WR40">
        <v>1.2305969999999999E-2</v>
      </c>
      <c r="WS40">
        <v>0.70805845300000003</v>
      </c>
      <c r="WT40">
        <v>-0.36762900700000001</v>
      </c>
      <c r="WU40">
        <v>-0.14298392700000001</v>
      </c>
      <c r="WV40">
        <v>-0.276751364</v>
      </c>
      <c r="WW40">
        <v>-0.43346959899999998</v>
      </c>
      <c r="WX40">
        <v>-0.191474114</v>
      </c>
      <c r="WY40">
        <v>2.1874009999999999E-2</v>
      </c>
      <c r="WZ40">
        <v>-6.3073993999999994E-2</v>
      </c>
      <c r="XA40">
        <v>-0.26544189600000001</v>
      </c>
      <c r="XB40">
        <v>-0.94855827400000003</v>
      </c>
      <c r="XC40">
        <v>0.12535518300000001</v>
      </c>
      <c r="XD40">
        <v>0.11734649599999999</v>
      </c>
      <c r="XE40">
        <v>5.3747380999999997E-2</v>
      </c>
      <c r="XF40">
        <v>-7.0880609999999997E-3</v>
      </c>
      <c r="XG40">
        <v>-0.39058634800000003</v>
      </c>
      <c r="XH40">
        <v>0.191590963</v>
      </c>
      <c r="XI40">
        <v>4.5157861000000001E-2</v>
      </c>
      <c r="XJ40">
        <v>0.150874748</v>
      </c>
      <c r="XK40">
        <v>-2.2074350000000002E-3</v>
      </c>
      <c r="XL40">
        <v>3.8370352000000003E-2</v>
      </c>
      <c r="XM40">
        <v>-4.3229056000000002E-2</v>
      </c>
      <c r="XN40">
        <v>0.43080921599999999</v>
      </c>
      <c r="XO40">
        <v>0.351877253</v>
      </c>
      <c r="XP40">
        <v>0.17845910700000001</v>
      </c>
      <c r="XQ40">
        <v>0.10850905399999999</v>
      </c>
      <c r="XR40">
        <v>1.2524242999999999E-2</v>
      </c>
      <c r="XS40">
        <v>5.1486700000000002E-4</v>
      </c>
      <c r="XT40">
        <v>7.2973471999999998E-2</v>
      </c>
      <c r="XU40">
        <v>0.23494563199999999</v>
      </c>
      <c r="XV40">
        <v>9.6272443999999999E-2</v>
      </c>
      <c r="XW40">
        <v>-3.2467408000000003E-2</v>
      </c>
      <c r="XX40">
        <v>0.18645466999999999</v>
      </c>
      <c r="XY40">
        <v>-0.30717482800000001</v>
      </c>
      <c r="XZ40">
        <v>4.4139365999999999E-2</v>
      </c>
      <c r="YA40">
        <v>0.12602365500000001</v>
      </c>
      <c r="YB40">
        <v>-0.98508094499999999</v>
      </c>
      <c r="YC40">
        <v>7.1816348000000002E-2</v>
      </c>
      <c r="YD40">
        <v>-0.72293650899999995</v>
      </c>
      <c r="YE40">
        <v>9.1155195999999994E-2</v>
      </c>
      <c r="YF40">
        <v>0.164904931</v>
      </c>
      <c r="YG40">
        <v>0.124226234</v>
      </c>
      <c r="YH40">
        <v>8.5574761999999999E-2</v>
      </c>
      <c r="YI40">
        <v>0.38841253599999997</v>
      </c>
      <c r="YJ40">
        <v>0.24247390999999999</v>
      </c>
      <c r="YK40">
        <v>-2.8146419999999998E-2</v>
      </c>
      <c r="YL40">
        <v>0.54691837300000001</v>
      </c>
      <c r="YM40">
        <v>-0.37745215999999998</v>
      </c>
      <c r="YN40">
        <v>1.0865753000000001E-2</v>
      </c>
      <c r="YO40">
        <v>-0.145568116</v>
      </c>
      <c r="YP40">
        <v>-0.36982821300000002</v>
      </c>
      <c r="YQ40">
        <v>-0.18849094799999999</v>
      </c>
      <c r="YR40">
        <v>0.20648476099999999</v>
      </c>
      <c r="YS40">
        <v>-0.106068544</v>
      </c>
      <c r="YT40">
        <v>-1.0915016289999999</v>
      </c>
      <c r="YU40">
        <v>-1.1046042039999999</v>
      </c>
      <c r="YV40">
        <v>-1.210702062</v>
      </c>
      <c r="YW40">
        <v>-1.19693099</v>
      </c>
      <c r="YX40">
        <v>-0.96740246399999996</v>
      </c>
      <c r="YY40">
        <v>-1.3718314549999999</v>
      </c>
      <c r="YZ40">
        <v>2.6727614E-2</v>
      </c>
      <c r="ZA40">
        <v>-0.161788608</v>
      </c>
      <c r="ZB40">
        <v>-0.211740069</v>
      </c>
      <c r="ZC40">
        <v>-1.7741238939999999</v>
      </c>
      <c r="ZD40">
        <v>-6.5324963999999999E-2</v>
      </c>
      <c r="ZE40">
        <v>-0.93948259599999995</v>
      </c>
      <c r="ZF40">
        <v>-0.13470236399999999</v>
      </c>
      <c r="ZG40">
        <v>7.0489218000000006E-2</v>
      </c>
      <c r="ZH40">
        <v>-0.54720265099999998</v>
      </c>
      <c r="ZI40">
        <v>-0.65655877500000004</v>
      </c>
      <c r="ZJ40">
        <v>-8.5220254999999995E-2</v>
      </c>
      <c r="ZK40">
        <v>0.96209701999999997</v>
      </c>
      <c r="ZL40">
        <v>-7.0323757000000001E-2</v>
      </c>
      <c r="ZM40">
        <v>-0.202662233</v>
      </c>
      <c r="ZN40">
        <v>-0.22505287299999999</v>
      </c>
      <c r="ZO40">
        <v>8.9468570000000008E-3</v>
      </c>
      <c r="ZP40">
        <v>-0.16477087500000001</v>
      </c>
      <c r="ZQ40">
        <v>-0.15150451700000001</v>
      </c>
      <c r="ZR40">
        <v>-0.28659333199999998</v>
      </c>
      <c r="ZS40">
        <v>-2.0579227410000001</v>
      </c>
      <c r="ZT40">
        <v>-0.57871553200000003</v>
      </c>
      <c r="ZU40">
        <v>-0.223659935</v>
      </c>
      <c r="ZV40">
        <v>-0.29535140700000001</v>
      </c>
      <c r="ZW40">
        <v>-0.154700164</v>
      </c>
      <c r="ZX40">
        <v>-0.203327444</v>
      </c>
      <c r="ZY40">
        <v>-1.5592150000000001E-3</v>
      </c>
      <c r="ZZ40">
        <v>-1.0416243890000001</v>
      </c>
      <c r="AAA40">
        <v>-0.25369941299999998</v>
      </c>
      <c r="AAB40">
        <v>-0.46305184900000002</v>
      </c>
    </row>
    <row r="41" spans="1:704" x14ac:dyDescent="0.3">
      <c r="A41" t="s">
        <v>801</v>
      </c>
      <c r="B41">
        <v>33</v>
      </c>
      <c r="C41" t="s">
        <v>799</v>
      </c>
      <c r="D41">
        <v>-6.0839770000000001E-2</v>
      </c>
      <c r="E41">
        <v>0.12508519900000001</v>
      </c>
      <c r="F41">
        <v>7.9013562999999995E-2</v>
      </c>
      <c r="G41">
        <v>0.25493209900000002</v>
      </c>
      <c r="H41">
        <v>0.14410640499999999</v>
      </c>
      <c r="I41">
        <v>-0.16285545700000001</v>
      </c>
      <c r="J41">
        <v>0.205687273</v>
      </c>
      <c r="K41">
        <v>0.181204266</v>
      </c>
      <c r="L41">
        <v>0.23778228000000001</v>
      </c>
      <c r="M41">
        <v>7.8766817000000003E-2</v>
      </c>
      <c r="N41">
        <v>3.96921E-4</v>
      </c>
      <c r="O41">
        <v>5.287704E-2</v>
      </c>
      <c r="P41">
        <v>-6.4406263000000005E-2</v>
      </c>
      <c r="Q41">
        <v>-2.1108219000000001E-2</v>
      </c>
      <c r="R41">
        <v>-0.59328917599999997</v>
      </c>
      <c r="S41">
        <v>0.24814596999999999</v>
      </c>
      <c r="T41">
        <v>0.17172309099999999</v>
      </c>
      <c r="U41">
        <v>4.8512140000000004E-3</v>
      </c>
      <c r="V41">
        <v>0.66570403899999997</v>
      </c>
      <c r="W41">
        <v>0.237663229</v>
      </c>
      <c r="X41">
        <v>0.166561348</v>
      </c>
      <c r="Y41">
        <v>0.255615388</v>
      </c>
      <c r="Z41">
        <v>0.18183643899999999</v>
      </c>
      <c r="AA41">
        <v>-2.2425347539999998</v>
      </c>
      <c r="AB41">
        <v>0.23725708500000001</v>
      </c>
      <c r="AC41">
        <v>-6.7029087000000001E-2</v>
      </c>
      <c r="AD41">
        <v>0.33498041000000001</v>
      </c>
      <c r="AE41">
        <v>0.221805857</v>
      </c>
      <c r="AF41">
        <v>0.10975803200000001</v>
      </c>
      <c r="AG41">
        <v>0.63201724400000003</v>
      </c>
      <c r="AH41">
        <v>0.33411445899999997</v>
      </c>
      <c r="AI41">
        <v>0.15992938000000001</v>
      </c>
      <c r="AJ41">
        <v>0.127355737</v>
      </c>
      <c r="AK41">
        <v>0.50185470499999996</v>
      </c>
      <c r="AL41">
        <v>0.83282738000000001</v>
      </c>
      <c r="AM41">
        <v>0.54400601500000001</v>
      </c>
      <c r="AN41">
        <v>0.47105370299999999</v>
      </c>
      <c r="AO41">
        <v>-1.4282795319999999</v>
      </c>
      <c r="AP41">
        <v>-0.130148549</v>
      </c>
      <c r="AQ41">
        <v>0.58839092699999995</v>
      </c>
      <c r="AR41">
        <v>0.19647015800000001</v>
      </c>
      <c r="AS41">
        <v>0.169995063</v>
      </c>
      <c r="AT41">
        <v>0.60625725100000005</v>
      </c>
      <c r="AU41">
        <v>0.32650775599999998</v>
      </c>
      <c r="AV41">
        <v>0.137705046</v>
      </c>
      <c r="AW41">
        <v>0.145979097</v>
      </c>
      <c r="AX41">
        <v>0.28428079499999998</v>
      </c>
      <c r="AY41">
        <v>0.59659938499999998</v>
      </c>
      <c r="AZ41">
        <v>-0.37315136599999998</v>
      </c>
      <c r="BA41">
        <v>6.4600889999999996E-3</v>
      </c>
      <c r="BB41">
        <v>-0.374614907</v>
      </c>
      <c r="BC41">
        <v>-0.60319496500000003</v>
      </c>
      <c r="BD41">
        <v>0.34310660900000001</v>
      </c>
      <c r="BE41">
        <v>-0.449357436</v>
      </c>
      <c r="BF41">
        <v>-0.58095843000000003</v>
      </c>
      <c r="BG41">
        <v>-8.3737107000000005E-2</v>
      </c>
      <c r="BH41">
        <v>0.47510994499999998</v>
      </c>
      <c r="BI41">
        <v>0.40240643500000001</v>
      </c>
      <c r="BJ41">
        <v>-0.242866782</v>
      </c>
      <c r="BK41">
        <v>0.16602193700000001</v>
      </c>
      <c r="BL41">
        <v>0.41652439499999999</v>
      </c>
      <c r="BM41">
        <v>0.13897293599999999</v>
      </c>
      <c r="BN41">
        <v>0.20170416099999999</v>
      </c>
      <c r="BO41">
        <v>0.63309989200000005</v>
      </c>
      <c r="BP41">
        <v>0.35391213100000002</v>
      </c>
      <c r="BQ41">
        <v>0.16561951799999999</v>
      </c>
      <c r="BR41">
        <v>0.806009686</v>
      </c>
      <c r="BS41">
        <v>0.23144896600000001</v>
      </c>
      <c r="BT41">
        <v>2.5803215000000001E-2</v>
      </c>
      <c r="BU41">
        <v>7.8776059999999995E-2</v>
      </c>
      <c r="BV41">
        <v>0.28502855500000002</v>
      </c>
      <c r="BW41">
        <v>-0.31133425999999997</v>
      </c>
      <c r="BX41">
        <v>-0.43894692000000002</v>
      </c>
      <c r="BY41">
        <v>2.6105272999999998E-2</v>
      </c>
      <c r="BZ41">
        <v>6.2827369999999993E-2</v>
      </c>
      <c r="CA41">
        <v>0.51354372599999998</v>
      </c>
      <c r="CB41">
        <v>0.10841933300000001</v>
      </c>
      <c r="CC41">
        <v>4.6183914E-2</v>
      </c>
      <c r="CD41">
        <v>0.27294044699999997</v>
      </c>
      <c r="CE41">
        <v>0.34638508400000001</v>
      </c>
      <c r="CF41">
        <v>5.5274808000000002E-2</v>
      </c>
      <c r="CG41">
        <v>0.555226742</v>
      </c>
      <c r="CH41">
        <v>5.8471717999999999E-2</v>
      </c>
      <c r="CI41">
        <v>-5.1583863000000001E-2</v>
      </c>
      <c r="CJ41">
        <v>0.72793886900000004</v>
      </c>
      <c r="CK41">
        <v>3.0612615999999999E-2</v>
      </c>
      <c r="CL41">
        <v>2.3495799000000001E-2</v>
      </c>
      <c r="CM41">
        <v>1.5529786E-2</v>
      </c>
      <c r="CN41">
        <v>-0.42874652899999999</v>
      </c>
      <c r="CO41">
        <v>-0.42865441399999998</v>
      </c>
      <c r="CP41">
        <v>-7.3318120000000001E-3</v>
      </c>
      <c r="CQ41">
        <v>-3.5070855999999997E-2</v>
      </c>
      <c r="CR41">
        <v>0.198800857</v>
      </c>
      <c r="CS41">
        <v>2.8782773000000001E-2</v>
      </c>
      <c r="CT41">
        <v>6.4287551999999998E-2</v>
      </c>
      <c r="CU41">
        <v>0.19431847199999999</v>
      </c>
      <c r="CV41">
        <v>5.6599520000000002E-3</v>
      </c>
      <c r="CW41">
        <v>6.4393511E-2</v>
      </c>
      <c r="CX41">
        <v>0.73300567100000003</v>
      </c>
      <c r="CY41">
        <v>-1.2818046240000001</v>
      </c>
      <c r="CZ41">
        <v>-0.44800263600000001</v>
      </c>
      <c r="DA41">
        <v>-0.12472570500000001</v>
      </c>
      <c r="DB41">
        <v>1.5803464999999999E-2</v>
      </c>
      <c r="DC41">
        <v>-0.211957598</v>
      </c>
      <c r="DD41">
        <v>-0.242490757</v>
      </c>
      <c r="DE41">
        <v>0.98620142200000005</v>
      </c>
      <c r="DF41">
        <v>-5.9302121999999999E-2</v>
      </c>
      <c r="DG41">
        <v>8.1937526999999996E-2</v>
      </c>
      <c r="DH41">
        <v>-3.1114060999999998E-2</v>
      </c>
      <c r="DI41">
        <v>0.13613362900000001</v>
      </c>
      <c r="DJ41">
        <v>0.18734806900000001</v>
      </c>
      <c r="DK41">
        <v>4.3297967E-2</v>
      </c>
      <c r="DL41">
        <v>7.3664874000000005E-2</v>
      </c>
      <c r="DM41">
        <v>-0.366071814</v>
      </c>
      <c r="DN41">
        <v>7.7611755000000004E-2</v>
      </c>
      <c r="DO41">
        <v>-0.239326288</v>
      </c>
      <c r="DP41">
        <v>0.22143889899999999</v>
      </c>
      <c r="DQ41">
        <v>0</v>
      </c>
      <c r="DR41">
        <v>0.15863062999999999</v>
      </c>
      <c r="DS41">
        <v>-0.24141190600000001</v>
      </c>
      <c r="DT41">
        <v>-6.5812933000000004E-2</v>
      </c>
      <c r="DU41">
        <v>0.246338848</v>
      </c>
      <c r="DV41">
        <v>-0.661784182</v>
      </c>
      <c r="DW41">
        <v>7.8075235000000007E-2</v>
      </c>
      <c r="DX41">
        <v>4.9280520000000001E-2</v>
      </c>
      <c r="DY41">
        <v>-0.34306935</v>
      </c>
      <c r="DZ41">
        <v>0.788723234</v>
      </c>
      <c r="EA41">
        <v>-6.7036572000000003E-2</v>
      </c>
      <c r="EB41">
        <v>0.17654909499999999</v>
      </c>
      <c r="EC41">
        <v>-0.34126430000000002</v>
      </c>
      <c r="ED41">
        <v>0.622133877</v>
      </c>
      <c r="EE41">
        <v>0.18119342099999999</v>
      </c>
      <c r="EF41">
        <v>0.21244735000000001</v>
      </c>
      <c r="EG41">
        <v>-1.4844100730000001</v>
      </c>
      <c r="EH41">
        <v>-7.0822758999999999E-2</v>
      </c>
      <c r="EI41">
        <v>1.9468270139999999</v>
      </c>
      <c r="EJ41">
        <v>0.41963424999999999</v>
      </c>
      <c r="EK41">
        <v>0.17354397999999999</v>
      </c>
      <c r="EL41">
        <v>-2.3680413680000001</v>
      </c>
      <c r="EM41">
        <v>-0.32567474000000002</v>
      </c>
      <c r="EN41">
        <v>7.2533661999999999E-2</v>
      </c>
      <c r="EO41">
        <v>0.277896853</v>
      </c>
      <c r="EP41">
        <v>-0.393863666</v>
      </c>
      <c r="EQ41">
        <v>-0.28776340900000003</v>
      </c>
      <c r="ER41">
        <v>-1.6541052000000001E-2</v>
      </c>
      <c r="ES41">
        <v>-1.66976133</v>
      </c>
      <c r="ET41">
        <v>0.41492885200000001</v>
      </c>
      <c r="EU41">
        <v>-1.9354173910000001</v>
      </c>
      <c r="EV41">
        <v>0.179520136</v>
      </c>
      <c r="EW41">
        <v>0.298173841</v>
      </c>
      <c r="EX41">
        <v>0.57904075300000002</v>
      </c>
      <c r="EY41">
        <v>0.51618264899999999</v>
      </c>
      <c r="EZ41">
        <v>-2.1142566139999999</v>
      </c>
      <c r="FA41">
        <v>6.5299793999999994E-2</v>
      </c>
      <c r="FB41">
        <v>-0.415948871</v>
      </c>
      <c r="FC41">
        <v>0.34696273300000002</v>
      </c>
      <c r="FD41">
        <v>7.9877156000000005E-2</v>
      </c>
      <c r="FE41">
        <v>0.20373807699999999</v>
      </c>
      <c r="FF41">
        <v>0.36594018900000003</v>
      </c>
      <c r="FG41">
        <v>0.25591427700000002</v>
      </c>
      <c r="FH41">
        <v>0.117019188</v>
      </c>
      <c r="FI41">
        <v>-0.91849566100000002</v>
      </c>
      <c r="FJ41">
        <v>1.8277936000000002E-2</v>
      </c>
      <c r="FK41">
        <v>-0.25873834600000001</v>
      </c>
      <c r="FL41">
        <v>0.113824991</v>
      </c>
      <c r="FM41">
        <v>-0.54325928800000001</v>
      </c>
      <c r="FN41">
        <v>0.12987496600000001</v>
      </c>
      <c r="FO41">
        <v>7.5071293999999997E-2</v>
      </c>
      <c r="FP41">
        <v>-0.92467074599999999</v>
      </c>
      <c r="FQ41">
        <v>0.138027395</v>
      </c>
      <c r="FR41">
        <v>0.26682736699999998</v>
      </c>
      <c r="FS41">
        <v>0.29062723099999999</v>
      </c>
      <c r="FT41">
        <v>-0.201375944</v>
      </c>
      <c r="FU41">
        <v>-0.33854318</v>
      </c>
      <c r="FV41">
        <v>-0.20362650400000001</v>
      </c>
      <c r="FW41">
        <v>-0.10983607200000001</v>
      </c>
      <c r="FX41">
        <v>0.14798715300000001</v>
      </c>
      <c r="FY41">
        <v>0.28002281499999998</v>
      </c>
      <c r="FZ41">
        <v>-4.5381330999999997E-2</v>
      </c>
      <c r="GA41">
        <v>1.8498785230000001</v>
      </c>
      <c r="GB41">
        <v>0.10608015699999999</v>
      </c>
      <c r="GC41">
        <v>-1.015622236</v>
      </c>
      <c r="GD41">
        <v>-1.265288081</v>
      </c>
      <c r="GE41">
        <v>-1.1033314059999999</v>
      </c>
      <c r="GF41">
        <v>5.7098412000000001E-2</v>
      </c>
      <c r="GG41">
        <v>-0.701943757</v>
      </c>
      <c r="GH41">
        <v>-2.477486249</v>
      </c>
      <c r="GI41">
        <v>-1.6380843309999999</v>
      </c>
      <c r="GJ41">
        <v>-1.1213304019999999</v>
      </c>
      <c r="GK41">
        <v>0.95301718300000005</v>
      </c>
      <c r="GL41">
        <v>-0.187888624</v>
      </c>
      <c r="GM41">
        <v>2.3843472000000001E-2</v>
      </c>
      <c r="GN41">
        <v>0.58692851899999998</v>
      </c>
      <c r="GO41">
        <v>-0.72308075299999996</v>
      </c>
      <c r="GP41">
        <v>7.5137010000000002E-3</v>
      </c>
      <c r="GQ41">
        <v>8.6409779000000006E-2</v>
      </c>
      <c r="GR41">
        <v>-5.9234214E-2</v>
      </c>
      <c r="GS41">
        <v>-0.96825003700000001</v>
      </c>
      <c r="GT41">
        <v>0.31563302900000001</v>
      </c>
      <c r="GU41">
        <v>0.55907964399999999</v>
      </c>
      <c r="GV41">
        <v>8.2797678E-2</v>
      </c>
      <c r="GW41">
        <v>0.32852574699999998</v>
      </c>
      <c r="GX41">
        <v>0.35261200100000001</v>
      </c>
      <c r="GY41">
        <v>0.22300674200000001</v>
      </c>
      <c r="GZ41">
        <v>-0.163088503</v>
      </c>
      <c r="HA41">
        <v>-0.34647146299999998</v>
      </c>
      <c r="HB41">
        <v>0.59992985899999995</v>
      </c>
      <c r="HC41">
        <v>-1.8391083999999999E-2</v>
      </c>
      <c r="HD41">
        <v>0.48715261599999998</v>
      </c>
      <c r="HE41">
        <v>0.39611621000000002</v>
      </c>
      <c r="HF41">
        <v>-2.4865560090000001</v>
      </c>
      <c r="HG41">
        <v>-0.21667203700000001</v>
      </c>
      <c r="HH41">
        <v>0.23831350400000001</v>
      </c>
      <c r="HI41">
        <v>4.8240488999999998E-2</v>
      </c>
      <c r="HJ41">
        <v>-0.18987198999999999</v>
      </c>
      <c r="HK41">
        <v>-1.7725167E-2</v>
      </c>
      <c r="HL41">
        <v>-5.5602565999999999E-2</v>
      </c>
      <c r="HM41">
        <v>-2.5564327269999998</v>
      </c>
      <c r="HN41">
        <v>-0.87638755899999998</v>
      </c>
      <c r="HO41">
        <v>-0.189518996</v>
      </c>
      <c r="HP41">
        <v>0.16796989600000001</v>
      </c>
      <c r="HQ41">
        <v>2.4094384999999999E-2</v>
      </c>
      <c r="HR41">
        <v>-0.27645335100000001</v>
      </c>
      <c r="HS41">
        <v>2.9995500000000002E-4</v>
      </c>
      <c r="HT41">
        <v>4.0320109E-2</v>
      </c>
      <c r="HU41">
        <v>1.889767975</v>
      </c>
      <c r="HV41">
        <v>0.27987013900000002</v>
      </c>
      <c r="HW41">
        <v>0.39784011200000002</v>
      </c>
      <c r="HX41">
        <v>-9.8018644000000002E-2</v>
      </c>
      <c r="HY41">
        <v>-1.6549185000000001E-2</v>
      </c>
      <c r="HZ41">
        <v>-7.1938635000000001E-2</v>
      </c>
      <c r="IA41">
        <v>-1.8261149169999999</v>
      </c>
      <c r="IB41">
        <v>-1.153539546</v>
      </c>
      <c r="IC41">
        <v>-1.2814479780000001</v>
      </c>
      <c r="ID41">
        <v>0.169167081</v>
      </c>
      <c r="IE41">
        <v>0.29784129199999998</v>
      </c>
      <c r="IF41">
        <v>0.54614199399999996</v>
      </c>
      <c r="IG41">
        <v>-2.3302029800000001</v>
      </c>
      <c r="IH41">
        <v>0.25875931299999999</v>
      </c>
      <c r="II41">
        <v>0.17892161700000001</v>
      </c>
      <c r="IJ41">
        <v>0.85888617</v>
      </c>
      <c r="IK41">
        <v>0.154367799</v>
      </c>
      <c r="IL41">
        <v>-0.12855181099999999</v>
      </c>
      <c r="IM41">
        <v>-7.7165101999999999E-2</v>
      </c>
      <c r="IN41">
        <v>-0.501505855</v>
      </c>
      <c r="IO41">
        <v>9.4286018999999999E-2</v>
      </c>
      <c r="IP41">
        <v>0.44470056499999999</v>
      </c>
      <c r="IQ41">
        <v>-0.461384878</v>
      </c>
      <c r="IR41">
        <v>0.523938868</v>
      </c>
      <c r="IS41">
        <v>0.408393483</v>
      </c>
      <c r="IT41">
        <v>4.1360728999999999E-2</v>
      </c>
      <c r="IU41">
        <v>0.117307367</v>
      </c>
      <c r="IV41">
        <v>0.32488175400000002</v>
      </c>
      <c r="IW41">
        <v>-0.124926238</v>
      </c>
      <c r="IX41">
        <v>-0.22494266900000001</v>
      </c>
      <c r="IY41">
        <v>0.275809623</v>
      </c>
      <c r="IZ41">
        <v>-0.16602861099999999</v>
      </c>
      <c r="JA41">
        <v>-0.249692887</v>
      </c>
      <c r="JB41">
        <v>-3.3901207000000003E-2</v>
      </c>
      <c r="JC41">
        <v>0.42342551699999997</v>
      </c>
      <c r="JD41">
        <v>0.12638944999999999</v>
      </c>
      <c r="JE41">
        <v>-5.0272762999999998E-2</v>
      </c>
      <c r="JF41">
        <v>-0.187886211</v>
      </c>
      <c r="JG41">
        <v>6.9199517000000002E-2</v>
      </c>
      <c r="JH41">
        <v>7.1604126000000004E-2</v>
      </c>
      <c r="JI41">
        <v>0.63370551500000005</v>
      </c>
      <c r="JJ41">
        <v>-0.86983185399999996</v>
      </c>
      <c r="JK41">
        <v>-0.20679541300000001</v>
      </c>
      <c r="JL41">
        <v>0.29626017500000001</v>
      </c>
      <c r="JM41">
        <v>7.2106685000000004E-2</v>
      </c>
      <c r="JN41">
        <v>0.38543381500000001</v>
      </c>
      <c r="JO41">
        <v>6.0481553E-2</v>
      </c>
      <c r="JP41">
        <v>-0.10103654400000001</v>
      </c>
      <c r="JQ41">
        <v>-0.16509046799999999</v>
      </c>
      <c r="JR41">
        <v>-0.13630552300000001</v>
      </c>
      <c r="JS41">
        <v>0.1911128</v>
      </c>
      <c r="JT41">
        <v>-5.8001699999999997E-5</v>
      </c>
      <c r="JU41">
        <v>6.9596023000000007E-2</v>
      </c>
      <c r="JV41">
        <v>0.129147548</v>
      </c>
      <c r="JW41">
        <v>-2.3783601000000001E-2</v>
      </c>
      <c r="JX41">
        <v>0.132092608</v>
      </c>
      <c r="JY41">
        <v>0.34577525799999997</v>
      </c>
      <c r="JZ41">
        <v>-0.223677444</v>
      </c>
      <c r="KA41">
        <v>-0.48690892200000002</v>
      </c>
      <c r="KB41">
        <v>-1.621217014</v>
      </c>
      <c r="KC41">
        <v>0.141077598</v>
      </c>
      <c r="KD41">
        <v>-8.1609266999999999E-2</v>
      </c>
      <c r="KE41">
        <v>0.31260026899999999</v>
      </c>
      <c r="KF41">
        <v>0.19452841600000001</v>
      </c>
      <c r="KG41">
        <v>-0.247142998</v>
      </c>
      <c r="KH41">
        <v>0.139036462</v>
      </c>
      <c r="KI41">
        <v>-0.109974477</v>
      </c>
      <c r="KJ41">
        <v>-0.82811274400000001</v>
      </c>
      <c r="KK41">
        <v>0.131522</v>
      </c>
      <c r="KL41">
        <v>0.405152393</v>
      </c>
      <c r="KM41">
        <v>-0.14687256300000001</v>
      </c>
      <c r="KN41">
        <v>1.6610282000000001E-2</v>
      </c>
      <c r="KO41">
        <v>-0.108618038</v>
      </c>
      <c r="KP41">
        <v>0.292546472</v>
      </c>
      <c r="KQ41">
        <v>0.23067273599999999</v>
      </c>
      <c r="KR41">
        <v>0.27237552300000001</v>
      </c>
      <c r="KS41">
        <v>0.11680478</v>
      </c>
      <c r="KT41">
        <v>-0.16467772899999999</v>
      </c>
      <c r="KU41">
        <v>0.12513461300000001</v>
      </c>
      <c r="KV41">
        <v>-0.15908952300000001</v>
      </c>
      <c r="KW41">
        <v>-0.28415098100000002</v>
      </c>
      <c r="KX41">
        <v>-0.143997399</v>
      </c>
      <c r="KY41">
        <v>-1.368784556</v>
      </c>
      <c r="KZ41">
        <v>-1.3918940099999999</v>
      </c>
      <c r="LA41">
        <v>-0.111672617</v>
      </c>
      <c r="LB41">
        <v>-1.0354994710000001</v>
      </c>
      <c r="LC41">
        <v>-0.77137902899999999</v>
      </c>
      <c r="LD41">
        <v>9.7271890999999999E-2</v>
      </c>
      <c r="LE41">
        <v>0.168170231</v>
      </c>
      <c r="LF41">
        <v>-0.13632959</v>
      </c>
      <c r="LG41">
        <v>0.50881019400000005</v>
      </c>
      <c r="LH41">
        <v>0.17352464400000001</v>
      </c>
      <c r="LI41">
        <v>-2.2189151260000002</v>
      </c>
      <c r="LJ41">
        <v>0.37619694399999998</v>
      </c>
      <c r="LK41">
        <v>0.203179999</v>
      </c>
      <c r="LL41">
        <v>0.14312757700000001</v>
      </c>
      <c r="LM41">
        <v>4.8540608999999998E-2</v>
      </c>
      <c r="LN41">
        <v>-0.294697288</v>
      </c>
      <c r="LO41">
        <v>9.6819040999999995E-2</v>
      </c>
      <c r="LP41">
        <v>-0.15784047900000001</v>
      </c>
      <c r="LQ41">
        <v>-7.0906487000000004E-2</v>
      </c>
      <c r="LR41">
        <v>0.127520363</v>
      </c>
      <c r="LS41">
        <v>0.409951695</v>
      </c>
      <c r="LT41">
        <v>9.5619223000000003E-2</v>
      </c>
      <c r="LU41">
        <v>9.5976322000000003E-2</v>
      </c>
      <c r="LV41">
        <v>8.1466617000000005E-2</v>
      </c>
      <c r="LW41">
        <v>-0.61561222999999998</v>
      </c>
      <c r="LX41">
        <v>0.13798993900000001</v>
      </c>
      <c r="LY41">
        <v>0.54173516399999999</v>
      </c>
      <c r="LZ41">
        <v>0.18131271500000001</v>
      </c>
      <c r="MA41">
        <v>-2.4876624440000001</v>
      </c>
      <c r="MB41">
        <v>8.5881321999999996E-2</v>
      </c>
      <c r="MC41">
        <v>7.0559110999999994E-2</v>
      </c>
      <c r="MD41">
        <v>0.298664296</v>
      </c>
      <c r="ME41">
        <v>7.4231393000000007E-2</v>
      </c>
      <c r="MF41">
        <v>-5.1541745999999999E-2</v>
      </c>
      <c r="MG41">
        <v>-0.35717792799999998</v>
      </c>
      <c r="MH41">
        <v>-0.116516962</v>
      </c>
      <c r="MI41">
        <v>0.111218425</v>
      </c>
      <c r="MJ41">
        <v>9.8612902000000002E-2</v>
      </c>
      <c r="MK41">
        <v>-2.3473628180000001</v>
      </c>
      <c r="ML41">
        <v>0.170401629</v>
      </c>
      <c r="MM41">
        <v>-4.0056662E-2</v>
      </c>
      <c r="MN41">
        <v>-0.638479087</v>
      </c>
      <c r="MO41">
        <v>-0.60393738900000005</v>
      </c>
      <c r="MP41">
        <v>-0.90852595599999997</v>
      </c>
      <c r="MQ41">
        <v>0.355851105</v>
      </c>
      <c r="MR41">
        <v>-0.19039445499999999</v>
      </c>
      <c r="MS41">
        <v>-0.281491938</v>
      </c>
      <c r="MT41">
        <v>0.109426439</v>
      </c>
      <c r="MU41">
        <v>0.10008331600000001</v>
      </c>
      <c r="MV41">
        <v>-0.44042463300000001</v>
      </c>
      <c r="MW41">
        <v>-0.13472181499999999</v>
      </c>
      <c r="MX41">
        <v>-0.21797443399999999</v>
      </c>
      <c r="MY41">
        <v>-0.23518703399999999</v>
      </c>
      <c r="MZ41">
        <v>-0.314883362</v>
      </c>
      <c r="NA41">
        <v>0.17951428699999999</v>
      </c>
      <c r="NB41">
        <v>-0.64351546599999998</v>
      </c>
      <c r="NC41">
        <v>-0.69561221600000001</v>
      </c>
      <c r="ND41">
        <v>2.5666772000000001E-2</v>
      </c>
      <c r="NE41">
        <v>-0.13001643399999999</v>
      </c>
      <c r="NF41">
        <v>-0.22594998599999999</v>
      </c>
      <c r="NG41">
        <v>0.36572794199999997</v>
      </c>
      <c r="NH41">
        <v>0.13967932999999999</v>
      </c>
      <c r="NI41">
        <v>-0.28874797400000002</v>
      </c>
      <c r="NJ41">
        <v>-0.42929632899999998</v>
      </c>
      <c r="NK41">
        <v>0.105171398</v>
      </c>
      <c r="NL41">
        <v>0.1317324</v>
      </c>
      <c r="NM41">
        <v>-0.35844078800000001</v>
      </c>
      <c r="NN41">
        <v>-1.4650908460000001</v>
      </c>
      <c r="NO41">
        <v>-0.11853356700000001</v>
      </c>
      <c r="NP41">
        <v>0.53975121599999998</v>
      </c>
      <c r="NQ41">
        <v>0.15763004799999999</v>
      </c>
      <c r="NR41">
        <v>0.11009937</v>
      </c>
      <c r="NS41">
        <v>9.0150527999999994E-2</v>
      </c>
      <c r="NT41">
        <v>8.2173359000000001E-2</v>
      </c>
      <c r="NU41">
        <v>0.236651112</v>
      </c>
      <c r="NV41">
        <v>-0.781156874</v>
      </c>
      <c r="NW41">
        <v>7.6337698999999995E-2</v>
      </c>
      <c r="NX41">
        <v>0.16551613300000001</v>
      </c>
      <c r="NY41">
        <v>0.23096329700000001</v>
      </c>
      <c r="NZ41">
        <v>4.0745511999999998E-2</v>
      </c>
      <c r="OA41">
        <v>0.349214988</v>
      </c>
      <c r="OB41">
        <v>0.17499394200000001</v>
      </c>
      <c r="OC41">
        <v>7.0061366999999999E-2</v>
      </c>
      <c r="OD41">
        <v>-0.28707159199999999</v>
      </c>
      <c r="OE41">
        <v>8.3169506000000004E-2</v>
      </c>
      <c r="OF41">
        <v>0.37903762499999999</v>
      </c>
      <c r="OG41">
        <v>-0.58484539499999999</v>
      </c>
      <c r="OH41">
        <v>-0.514019051</v>
      </c>
      <c r="OI41">
        <v>-0.38292505500000001</v>
      </c>
      <c r="OJ41">
        <v>-1.454290587</v>
      </c>
      <c r="OK41">
        <v>0.307025035</v>
      </c>
      <c r="OL41">
        <v>-0.103043203</v>
      </c>
      <c r="OM41">
        <v>0.406825516</v>
      </c>
      <c r="ON41">
        <v>0.13212765800000001</v>
      </c>
      <c r="OO41">
        <v>0.41800943099999999</v>
      </c>
      <c r="OP41">
        <v>-3.6164109E-2</v>
      </c>
      <c r="OQ41">
        <v>0.26748115099999997</v>
      </c>
      <c r="OR41">
        <v>-7.9929964000000006E-2</v>
      </c>
      <c r="OS41">
        <v>0.124431993</v>
      </c>
      <c r="OT41">
        <v>-0.217136629</v>
      </c>
      <c r="OU41">
        <v>-0.21598423999999999</v>
      </c>
      <c r="OV41">
        <v>0.15721141999999999</v>
      </c>
      <c r="OW41">
        <v>-7.3751299999999997E-3</v>
      </c>
      <c r="OX41">
        <v>-0.117850413</v>
      </c>
      <c r="OY41">
        <v>0.43241273699999999</v>
      </c>
      <c r="OZ41">
        <v>-1.538657972</v>
      </c>
      <c r="PA41">
        <v>-0.43575835000000002</v>
      </c>
      <c r="PB41">
        <v>-0.33092365800000001</v>
      </c>
      <c r="PC41">
        <v>-0.474828048</v>
      </c>
      <c r="PD41">
        <v>-1.575500361</v>
      </c>
      <c r="PE41">
        <v>-0.642282978</v>
      </c>
      <c r="PF41">
        <v>-0.63586555199999995</v>
      </c>
      <c r="PG41">
        <v>8.7228449999999999E-3</v>
      </c>
      <c r="PH41">
        <v>-0.78554759799999996</v>
      </c>
      <c r="PI41">
        <v>-2.7689849999999998E-2</v>
      </c>
      <c r="PJ41">
        <v>-8.0172632999999993E-2</v>
      </c>
      <c r="PK41">
        <v>-1.097048512</v>
      </c>
      <c r="PL41">
        <v>5.5214247000000001E-2</v>
      </c>
      <c r="PM41">
        <v>4.0190434999999997E-2</v>
      </c>
      <c r="PN41">
        <v>-9.8468763000000001E-2</v>
      </c>
      <c r="PO41">
        <v>-0.151249725</v>
      </c>
      <c r="PP41">
        <v>-0.39411575599999998</v>
      </c>
      <c r="PQ41">
        <v>-0.150668251</v>
      </c>
      <c r="PR41">
        <v>8.1051736999999999E-2</v>
      </c>
      <c r="PS41">
        <v>-0.143962753</v>
      </c>
      <c r="PT41">
        <v>-0.63977894000000002</v>
      </c>
      <c r="PU41">
        <v>-0.41502314099999998</v>
      </c>
      <c r="PV41">
        <v>-1.0849645E-2</v>
      </c>
      <c r="PW41">
        <v>0.221026111</v>
      </c>
      <c r="PX41">
        <v>0.31232590300000002</v>
      </c>
      <c r="PY41">
        <v>-5.9112204000000002E-2</v>
      </c>
      <c r="PZ41">
        <v>-2.9262770000000001E-3</v>
      </c>
      <c r="QA41">
        <v>-0.171436218</v>
      </c>
      <c r="QB41">
        <v>-0.15752904700000001</v>
      </c>
      <c r="QC41">
        <v>4.4677911000000001E-2</v>
      </c>
      <c r="QD41">
        <v>-0.13100316300000001</v>
      </c>
      <c r="QE41">
        <v>-3.1852961999999999E-2</v>
      </c>
      <c r="QF41">
        <v>0.23404946500000001</v>
      </c>
      <c r="QG41">
        <v>0.27593029000000002</v>
      </c>
      <c r="QH41">
        <v>0.50049100499999999</v>
      </c>
      <c r="QI41">
        <v>0.30400069600000001</v>
      </c>
      <c r="QJ41">
        <v>-0.13899084</v>
      </c>
      <c r="QK41">
        <v>0.485008614</v>
      </c>
      <c r="QL41">
        <v>0.242677907</v>
      </c>
      <c r="QM41">
        <v>0.19440080800000001</v>
      </c>
      <c r="QN41">
        <v>0.51364604300000005</v>
      </c>
      <c r="QO41">
        <v>3.3518911999999998E-2</v>
      </c>
      <c r="QP41">
        <v>-1.8460150420000001</v>
      </c>
      <c r="QQ41">
        <v>0.202173202</v>
      </c>
      <c r="QR41">
        <v>-0.15551294099999999</v>
      </c>
      <c r="QS41">
        <v>-0.36714239399999998</v>
      </c>
      <c r="QT41">
        <v>-0.111341701</v>
      </c>
      <c r="QU41">
        <v>-0.22795385200000001</v>
      </c>
      <c r="QV41">
        <v>0.281393591</v>
      </c>
      <c r="QW41">
        <v>2.1910209E-2</v>
      </c>
      <c r="QX41">
        <v>0.29081266700000002</v>
      </c>
      <c r="QY41">
        <v>-0.29187351099999997</v>
      </c>
      <c r="QZ41">
        <v>4.1551647999999997E-2</v>
      </c>
      <c r="RA41">
        <v>-0.33505184599999999</v>
      </c>
      <c r="RB41">
        <v>-2.694191676</v>
      </c>
      <c r="RC41">
        <v>-1.157124206</v>
      </c>
      <c r="RD41">
        <v>0.27047970700000001</v>
      </c>
      <c r="RE41">
        <v>-0.163532384</v>
      </c>
      <c r="RF41">
        <v>0.52099731599999999</v>
      </c>
      <c r="RG41">
        <v>3.5109388999999998E-2</v>
      </c>
      <c r="RH41">
        <v>0.52778185099999997</v>
      </c>
      <c r="RI41">
        <v>0.80347941700000003</v>
      </c>
      <c r="RJ41">
        <v>-3.2349652999999999E-2</v>
      </c>
      <c r="RK41">
        <v>9.8800445000000001E-2</v>
      </c>
      <c r="RL41">
        <v>0.25085832400000002</v>
      </c>
      <c r="RM41">
        <v>8.3978030999999995E-2</v>
      </c>
      <c r="RN41">
        <v>-0.19300603299999999</v>
      </c>
      <c r="RO41">
        <v>-0.11527618000000001</v>
      </c>
      <c r="RP41">
        <v>-0.222142802</v>
      </c>
      <c r="RQ41">
        <v>-0.41955693300000002</v>
      </c>
      <c r="RR41">
        <v>-0.111542921</v>
      </c>
      <c r="RS41">
        <v>8.8190348000000002E-2</v>
      </c>
      <c r="RT41">
        <v>-0.20715702</v>
      </c>
      <c r="RU41">
        <v>-7.5695770000000001E-3</v>
      </c>
      <c r="RV41">
        <v>0.20196976</v>
      </c>
      <c r="RW41">
        <v>-1.3811516079999999</v>
      </c>
      <c r="RX41">
        <v>-0.29437508699999998</v>
      </c>
      <c r="RY41">
        <v>-0.14547095800000001</v>
      </c>
      <c r="RZ41">
        <v>-0.104715168</v>
      </c>
      <c r="SA41">
        <v>-0.29368941399999998</v>
      </c>
      <c r="SB41">
        <v>0.14432456099999999</v>
      </c>
      <c r="SC41">
        <v>-0.27980517700000002</v>
      </c>
      <c r="SD41">
        <v>-0.57728064700000004</v>
      </c>
      <c r="SE41">
        <v>-0.16125384800000001</v>
      </c>
      <c r="SF41">
        <v>-0.64027962599999999</v>
      </c>
      <c r="SG41">
        <v>-0.133553107</v>
      </c>
      <c r="SH41">
        <v>0.140120139</v>
      </c>
      <c r="SI41">
        <v>0.116633931</v>
      </c>
      <c r="SJ41">
        <v>-9.9562910000000004E-2</v>
      </c>
      <c r="SK41">
        <v>-0.948142661</v>
      </c>
      <c r="SL41">
        <v>-0.197975442</v>
      </c>
      <c r="SM41">
        <v>-6.5443680000000001E-3</v>
      </c>
      <c r="SN41">
        <v>-1.2152629660000001</v>
      </c>
      <c r="SO41">
        <v>-0.18986836200000001</v>
      </c>
      <c r="SP41">
        <v>-0.181077131</v>
      </c>
      <c r="SQ41">
        <v>-0.54092578899999999</v>
      </c>
      <c r="SR41">
        <v>-0.13988985100000001</v>
      </c>
      <c r="SS41">
        <v>-0.390024924</v>
      </c>
      <c r="ST41">
        <v>-0.24528947200000001</v>
      </c>
      <c r="SU41">
        <v>2.9744222000000001E-2</v>
      </c>
      <c r="SV41">
        <v>0.19854097500000001</v>
      </c>
      <c r="SW41">
        <v>-0.31466143099999999</v>
      </c>
      <c r="SX41">
        <v>-0.70427688700000002</v>
      </c>
      <c r="SY41">
        <v>-0.31204717199999998</v>
      </c>
      <c r="SZ41">
        <v>-0.167142543</v>
      </c>
      <c r="TA41">
        <v>7.1450516000000006E-2</v>
      </c>
      <c r="TB41">
        <v>2.1153675E-2</v>
      </c>
      <c r="TC41">
        <v>9.1043818999999998E-2</v>
      </c>
      <c r="TD41">
        <v>0.27102587500000003</v>
      </c>
      <c r="TE41">
        <v>-0.11659674</v>
      </c>
      <c r="TF41">
        <v>-0.58193322999999997</v>
      </c>
      <c r="TG41">
        <v>-0.361599909</v>
      </c>
      <c r="TH41">
        <v>-0.22414530299999999</v>
      </c>
      <c r="TI41">
        <v>-9.3480254999999998E-2</v>
      </c>
      <c r="TJ41">
        <v>-0.41285081499999998</v>
      </c>
      <c r="TK41">
        <v>0.15888403100000001</v>
      </c>
      <c r="TL41">
        <v>0.146021441</v>
      </c>
      <c r="TM41">
        <v>3.9867619E-2</v>
      </c>
      <c r="TN41">
        <v>0.239210583</v>
      </c>
      <c r="TO41">
        <v>0.19404506699999999</v>
      </c>
      <c r="TP41">
        <v>0.15316733900000001</v>
      </c>
      <c r="TQ41">
        <v>-3.8654553000000001E-2</v>
      </c>
      <c r="TR41">
        <v>0.154180965</v>
      </c>
      <c r="TS41">
        <v>0.61080090499999995</v>
      </c>
      <c r="TT41">
        <v>-5.2774390999999997E-2</v>
      </c>
      <c r="TU41">
        <v>-0.19718954</v>
      </c>
      <c r="TV41">
        <v>8.6904955000000006E-2</v>
      </c>
      <c r="TW41">
        <v>0.58818325299999996</v>
      </c>
      <c r="TX41">
        <v>-0.61540681399999997</v>
      </c>
      <c r="TY41">
        <v>-0.20233285400000001</v>
      </c>
      <c r="TZ41">
        <v>0.65421350599999994</v>
      </c>
      <c r="UA41">
        <v>0.43852586199999999</v>
      </c>
      <c r="UB41">
        <v>0.15466854599999999</v>
      </c>
      <c r="UC41">
        <v>0.414535184</v>
      </c>
      <c r="UD41">
        <v>-5.2843969999999997E-2</v>
      </c>
      <c r="UE41">
        <v>0.14185366599999999</v>
      </c>
      <c r="UF41">
        <v>-4.4492262999999997E-2</v>
      </c>
      <c r="UG41">
        <v>9.8487853E-2</v>
      </c>
      <c r="UH41">
        <v>0.115036155</v>
      </c>
      <c r="UI41">
        <v>0.66308119499999996</v>
      </c>
      <c r="UJ41">
        <v>-5.2670030999999999E-2</v>
      </c>
      <c r="UK41">
        <v>-0.27858358900000002</v>
      </c>
      <c r="UL41">
        <v>0</v>
      </c>
      <c r="UM41">
        <v>-4.9222808E-2</v>
      </c>
      <c r="UN41">
        <v>0.24532061199999999</v>
      </c>
      <c r="UO41">
        <v>-6.3186902000000003E-2</v>
      </c>
      <c r="UP41">
        <v>-4.6978406E-2</v>
      </c>
      <c r="UQ41">
        <v>4.2937690000000002E-3</v>
      </c>
      <c r="UR41">
        <v>-0.31262114899999999</v>
      </c>
      <c r="US41">
        <v>-3.5711119E-2</v>
      </c>
      <c r="UT41">
        <v>0.159747844</v>
      </c>
      <c r="UU41">
        <v>0.53303828600000003</v>
      </c>
      <c r="UV41">
        <v>0.22395042600000001</v>
      </c>
      <c r="UW41">
        <v>0.12083880600000001</v>
      </c>
      <c r="UX41">
        <v>0.50736624699999999</v>
      </c>
      <c r="UY41">
        <v>-8.1761183000000001E-2</v>
      </c>
      <c r="UZ41">
        <v>6.6374646999999995E-2</v>
      </c>
      <c r="VA41">
        <v>0.34136098100000001</v>
      </c>
      <c r="VB41">
        <v>-6.4115099999999996E-3</v>
      </c>
      <c r="VC41">
        <v>1.6206860000000001E-3</v>
      </c>
      <c r="VD41">
        <v>0.5143799</v>
      </c>
      <c r="VE41">
        <v>0.16377564</v>
      </c>
      <c r="VF41">
        <v>-0.15496401000000001</v>
      </c>
      <c r="VG41">
        <v>-5.8581249999999996E-3</v>
      </c>
      <c r="VH41">
        <v>-1.4602093999999999E-2</v>
      </c>
      <c r="VI41">
        <v>-0.47990690499999999</v>
      </c>
      <c r="VJ41">
        <v>-1.517830032</v>
      </c>
      <c r="VK41">
        <v>-0.67737422999999997</v>
      </c>
      <c r="VL41">
        <v>-1.7546255470000001</v>
      </c>
      <c r="VM41">
        <v>-0.91410811599999997</v>
      </c>
      <c r="VN41">
        <v>-0.62583064700000002</v>
      </c>
      <c r="VO41">
        <v>-1.85631079</v>
      </c>
      <c r="VP41">
        <v>-0.139083922</v>
      </c>
      <c r="VQ41">
        <v>-0.79542135300000005</v>
      </c>
      <c r="VR41">
        <v>-0.577049119</v>
      </c>
      <c r="VS41">
        <v>-0.20943667099999999</v>
      </c>
      <c r="VT41">
        <v>0.13107913800000001</v>
      </c>
      <c r="VU41">
        <v>6.4335376E-2</v>
      </c>
      <c r="VV41">
        <v>-0.754473799</v>
      </c>
      <c r="VW41">
        <v>-8.3903484E-2</v>
      </c>
      <c r="VX41">
        <v>0.23008977</v>
      </c>
      <c r="VY41">
        <v>-1.8798591999999999E-2</v>
      </c>
      <c r="VZ41">
        <v>0.11203856800000001</v>
      </c>
      <c r="WA41">
        <v>-0.32000418200000003</v>
      </c>
      <c r="WB41">
        <v>-0.75360231700000002</v>
      </c>
      <c r="WC41">
        <v>-1.5506078409999999</v>
      </c>
      <c r="WD41">
        <v>-4.8924522999999998E-2</v>
      </c>
      <c r="WE41">
        <v>9.4539883000000005E-2</v>
      </c>
      <c r="WF41">
        <v>-0.13625853600000001</v>
      </c>
      <c r="WG41">
        <v>-0.43316729500000001</v>
      </c>
      <c r="WH41">
        <v>-0.39083761299999997</v>
      </c>
      <c r="WI41">
        <v>0.20283553200000001</v>
      </c>
      <c r="WJ41">
        <v>-0.64252821299999996</v>
      </c>
      <c r="WK41">
        <v>0.12608624600000001</v>
      </c>
      <c r="WL41">
        <v>-0.203702509</v>
      </c>
      <c r="WM41">
        <v>-0.43081830100000001</v>
      </c>
      <c r="WN41">
        <v>-5.1865037000000003E-2</v>
      </c>
      <c r="WO41">
        <v>-4.8951827000000003E-2</v>
      </c>
      <c r="WP41">
        <v>6.5582662999999999E-2</v>
      </c>
      <c r="WQ41">
        <v>-0.80618598799999996</v>
      </c>
      <c r="WR41">
        <v>-0.16002557000000001</v>
      </c>
      <c r="WS41">
        <v>-0.15590788899999999</v>
      </c>
      <c r="WT41">
        <v>-0.13733863099999999</v>
      </c>
      <c r="WU41">
        <v>-0.54246766099999999</v>
      </c>
      <c r="WV41">
        <v>-9.1746936000000001E-2</v>
      </c>
      <c r="WW41">
        <v>0.123882618</v>
      </c>
      <c r="WX41">
        <v>7.7123991000000003E-2</v>
      </c>
      <c r="WY41">
        <v>0.17431290599999999</v>
      </c>
      <c r="WZ41">
        <v>0.183022145</v>
      </c>
      <c r="XA41">
        <v>3.1794899999999999E-4</v>
      </c>
      <c r="XB41">
        <v>0.67513493000000002</v>
      </c>
      <c r="XC41">
        <v>-6.6040448000000002E-2</v>
      </c>
      <c r="XD41">
        <v>-5.7516499999999999E-4</v>
      </c>
      <c r="XE41">
        <v>8.3589946999999998E-2</v>
      </c>
      <c r="XF41">
        <v>-0.29932019999999998</v>
      </c>
      <c r="XG41">
        <v>-0.27676323400000002</v>
      </c>
      <c r="XH41">
        <v>0.13927747700000001</v>
      </c>
      <c r="XI41">
        <v>-0.162458931</v>
      </c>
      <c r="XJ41">
        <v>2.9062563E-2</v>
      </c>
      <c r="XK41">
        <v>-9.2141605000000001E-2</v>
      </c>
      <c r="XL41">
        <v>-0.17393561699999999</v>
      </c>
      <c r="XM41">
        <v>-0.20840889200000001</v>
      </c>
      <c r="XN41">
        <v>-0.23643651299999999</v>
      </c>
      <c r="XO41">
        <v>-0.224975228</v>
      </c>
      <c r="XP41">
        <v>3.2811758000000003E-2</v>
      </c>
      <c r="XQ41">
        <v>3.7878170000000002E-3</v>
      </c>
      <c r="XR41">
        <v>-7.8069655000000002E-2</v>
      </c>
      <c r="XS41">
        <v>0.40174687100000001</v>
      </c>
      <c r="XT41">
        <v>0.189835754</v>
      </c>
      <c r="XU41">
        <v>0.13030782799999999</v>
      </c>
      <c r="XV41">
        <v>-0.16887437699999999</v>
      </c>
      <c r="XW41">
        <v>-5.0964927E-2</v>
      </c>
      <c r="XX41">
        <v>-0.24699064600000001</v>
      </c>
      <c r="XY41">
        <v>5.8100890000000001E-3</v>
      </c>
      <c r="XZ41">
        <v>-1.0979050000000001E-2</v>
      </c>
      <c r="YA41">
        <v>0.112549811</v>
      </c>
      <c r="YB41">
        <v>-0.98508094499999999</v>
      </c>
      <c r="YC41">
        <v>-6.4348671999999996E-2</v>
      </c>
      <c r="YD41">
        <v>-0.35309706600000001</v>
      </c>
      <c r="YE41">
        <v>8.7632601000000004E-2</v>
      </c>
      <c r="YF41">
        <v>0.13581154100000001</v>
      </c>
      <c r="YG41">
        <v>0.51525539799999998</v>
      </c>
      <c r="YH41">
        <v>-8.7924521000000005E-2</v>
      </c>
      <c r="YI41">
        <v>0.44403240300000002</v>
      </c>
      <c r="YJ41">
        <v>0.37278419000000002</v>
      </c>
      <c r="YK41">
        <v>0.174969597</v>
      </c>
      <c r="YL41">
        <v>0.50623309400000005</v>
      </c>
      <c r="YM41">
        <v>-0.21041120299999999</v>
      </c>
      <c r="YN41">
        <v>0.31995514899999999</v>
      </c>
      <c r="YO41">
        <v>0.16793354399999999</v>
      </c>
      <c r="YP41">
        <v>0.38687606400000002</v>
      </c>
      <c r="YQ41">
        <v>2.1541311E-2</v>
      </c>
      <c r="YR41">
        <v>-5.1851345E-2</v>
      </c>
      <c r="YS41">
        <v>-0.33778309499999998</v>
      </c>
      <c r="YT41">
        <v>0.23212469999999999</v>
      </c>
      <c r="YU41">
        <v>0.43500772900000001</v>
      </c>
      <c r="YV41">
        <v>0.23756860799999999</v>
      </c>
      <c r="YW41">
        <v>0.448705935</v>
      </c>
      <c r="YX41">
        <v>3.3611742999999999E-2</v>
      </c>
      <c r="YY41">
        <v>6.3703172000000002E-2</v>
      </c>
      <c r="YZ41">
        <v>0.148340692</v>
      </c>
      <c r="ZA41">
        <v>-3.0091234000000001E-2</v>
      </c>
      <c r="ZB41">
        <v>-0.49816115799999999</v>
      </c>
      <c r="ZC41">
        <v>-1.7741238939999999</v>
      </c>
      <c r="ZD41">
        <v>-3.852411E-3</v>
      </c>
      <c r="ZE41">
        <v>-0.13759564099999999</v>
      </c>
      <c r="ZF41">
        <v>0.14541463099999999</v>
      </c>
      <c r="ZG41">
        <v>-8.0980147000000002E-2</v>
      </c>
      <c r="ZH41">
        <v>5.0503933000000001E-2</v>
      </c>
      <c r="ZI41">
        <v>0.14501767199999999</v>
      </c>
      <c r="ZJ41">
        <v>-0.120091824</v>
      </c>
      <c r="ZK41">
        <v>0.48708933399999998</v>
      </c>
      <c r="ZL41">
        <v>-0.14574510600000001</v>
      </c>
      <c r="ZM41">
        <v>-0.19312005099999999</v>
      </c>
      <c r="ZN41">
        <v>0.43667368099999998</v>
      </c>
      <c r="ZO41">
        <v>-0.42104890699999997</v>
      </c>
      <c r="ZP41">
        <v>9.8059124999999997E-2</v>
      </c>
      <c r="ZQ41">
        <v>-0.15709250299999999</v>
      </c>
      <c r="ZR41">
        <v>0.28949367999999998</v>
      </c>
      <c r="ZS41">
        <v>-0.76445630399999998</v>
      </c>
      <c r="ZT41">
        <v>-0.41521246000000001</v>
      </c>
      <c r="ZU41">
        <v>0.239943243</v>
      </c>
      <c r="ZV41">
        <v>-0.11959805699999999</v>
      </c>
      <c r="ZW41">
        <v>-0.56331612600000003</v>
      </c>
      <c r="ZX41">
        <v>-0.112889902</v>
      </c>
      <c r="ZY41">
        <v>-0.423217758</v>
      </c>
      <c r="ZZ41">
        <v>-1.0416243890000001</v>
      </c>
      <c r="AAA41">
        <v>0.38312133500000001</v>
      </c>
      <c r="AAB41">
        <v>-1.2919191640000001</v>
      </c>
    </row>
    <row r="42" spans="1:704" x14ac:dyDescent="0.3">
      <c r="A42" t="s">
        <v>801</v>
      </c>
      <c r="B42">
        <v>34</v>
      </c>
      <c r="C42" t="s">
        <v>799</v>
      </c>
      <c r="D42">
        <v>-0.192691944</v>
      </c>
      <c r="E42">
        <v>-0.116879944</v>
      </c>
      <c r="F42">
        <v>-7.3630409999999999E-3</v>
      </c>
      <c r="G42">
        <v>0.18837900699999999</v>
      </c>
      <c r="H42">
        <v>-3.8988259999999997E-2</v>
      </c>
      <c r="I42">
        <v>-0.210843261</v>
      </c>
      <c r="J42">
        <v>-0.18578514800000001</v>
      </c>
      <c r="K42">
        <v>-4.4398420000000003E-3</v>
      </c>
      <c r="L42">
        <v>6.1898040000000001E-3</v>
      </c>
      <c r="M42">
        <v>-0.13473668999999999</v>
      </c>
      <c r="N42">
        <v>-0.33605192499999997</v>
      </c>
      <c r="O42">
        <v>-0.36432412400000003</v>
      </c>
      <c r="P42">
        <v>-0.15166743199999999</v>
      </c>
      <c r="Q42">
        <v>-0.14886086200000001</v>
      </c>
      <c r="R42">
        <v>-0.59698463700000004</v>
      </c>
      <c r="S42">
        <v>-0.59501009100000002</v>
      </c>
      <c r="T42">
        <v>-0.115380549</v>
      </c>
      <c r="U42">
        <v>-0.196838824</v>
      </c>
      <c r="V42">
        <v>0.130146295</v>
      </c>
      <c r="W42">
        <v>0.189417157</v>
      </c>
      <c r="X42">
        <v>0.199731618</v>
      </c>
      <c r="Y42">
        <v>-0.119911424</v>
      </c>
      <c r="Z42">
        <v>-0.63837305099999997</v>
      </c>
      <c r="AA42">
        <v>-2.2425347539999998</v>
      </c>
      <c r="AB42">
        <v>-5.1755506E-2</v>
      </c>
      <c r="AC42">
        <v>0.54862474999999999</v>
      </c>
      <c r="AD42">
        <v>-0.59616204100000003</v>
      </c>
      <c r="AE42">
        <v>0.28212541299999999</v>
      </c>
      <c r="AF42">
        <v>-0.21873826900000001</v>
      </c>
      <c r="AG42">
        <v>-1.5895669000000001E-2</v>
      </c>
      <c r="AH42">
        <v>0.1829905</v>
      </c>
      <c r="AI42">
        <v>-1.3335524E-2</v>
      </c>
      <c r="AJ42">
        <v>-4.6198924000000002E-2</v>
      </c>
      <c r="AK42">
        <v>-4.3955022000000003E-2</v>
      </c>
      <c r="AL42">
        <v>0.11908529800000001</v>
      </c>
      <c r="AM42">
        <v>0.23366085</v>
      </c>
      <c r="AN42">
        <v>-1.2531070280000001</v>
      </c>
      <c r="AO42">
        <v>7.4303269999999996E-3</v>
      </c>
      <c r="AP42">
        <v>-0.31427796200000002</v>
      </c>
      <c r="AQ42">
        <v>-0.117452215</v>
      </c>
      <c r="AR42">
        <v>-0.26107909099999999</v>
      </c>
      <c r="AS42">
        <v>-0.22230640199999999</v>
      </c>
      <c r="AT42">
        <v>5.7563942999999999E-2</v>
      </c>
      <c r="AU42">
        <v>8.6831611000000003E-2</v>
      </c>
      <c r="AV42">
        <v>-0.103795075</v>
      </c>
      <c r="AW42">
        <v>-7.5151439E-2</v>
      </c>
      <c r="AX42">
        <v>0.155148182</v>
      </c>
      <c r="AY42">
        <v>4.7162173000000002E-2</v>
      </c>
      <c r="AZ42">
        <v>-0.25348936300000002</v>
      </c>
      <c r="BA42">
        <v>-0.25341076699999998</v>
      </c>
      <c r="BB42">
        <v>-0.35442747099999999</v>
      </c>
      <c r="BC42">
        <v>-0.60319496500000003</v>
      </c>
      <c r="BD42">
        <v>-0.19058560999999999</v>
      </c>
      <c r="BE42">
        <v>8.9909257000000006E-2</v>
      </c>
      <c r="BF42">
        <v>-0.45035003299999998</v>
      </c>
      <c r="BG42">
        <v>-0.13375084500000001</v>
      </c>
      <c r="BH42">
        <v>-0.68158824299999998</v>
      </c>
      <c r="BI42">
        <v>-0.37281303700000001</v>
      </c>
      <c r="BJ42">
        <v>-0.27733182200000001</v>
      </c>
      <c r="BK42">
        <v>-0.41595948199999999</v>
      </c>
      <c r="BL42">
        <v>-9.1295479999999995E-3</v>
      </c>
      <c r="BM42">
        <v>-2.4269127000000001E-2</v>
      </c>
      <c r="BN42">
        <v>-0.10408688300000001</v>
      </c>
      <c r="BO42">
        <v>0.21890739100000001</v>
      </c>
      <c r="BP42">
        <v>-0.315064232</v>
      </c>
      <c r="BQ42">
        <v>-4.8394342999999999E-2</v>
      </c>
      <c r="BR42">
        <v>-8.6862660999999994E-2</v>
      </c>
      <c r="BS42">
        <v>-0.19135665099999999</v>
      </c>
      <c r="BT42">
        <v>-5.8923382000000003E-2</v>
      </c>
      <c r="BU42">
        <v>3.0493316999999999E-2</v>
      </c>
      <c r="BV42">
        <v>-0.20018048199999999</v>
      </c>
      <c r="BW42">
        <v>-0.15662106200000001</v>
      </c>
      <c r="BX42">
        <v>-0.21003608100000001</v>
      </c>
      <c r="BY42">
        <v>-3.5992010999999997E-2</v>
      </c>
      <c r="BZ42">
        <v>0.19601323000000001</v>
      </c>
      <c r="CA42">
        <v>-1.6439388999999999E-2</v>
      </c>
      <c r="CB42">
        <v>0.16155661700000001</v>
      </c>
      <c r="CC42">
        <v>-3.4856489999999997E-2</v>
      </c>
      <c r="CD42">
        <v>-0.49213636100000002</v>
      </c>
      <c r="CE42">
        <v>-0.17505958899999999</v>
      </c>
      <c r="CF42">
        <v>-0.39196761099999999</v>
      </c>
      <c r="CG42">
        <v>-0.18305542599999999</v>
      </c>
      <c r="CH42">
        <v>-5.7265831000000003E-2</v>
      </c>
      <c r="CI42">
        <v>-0.137425823</v>
      </c>
      <c r="CJ42">
        <v>0.256753167</v>
      </c>
      <c r="CK42">
        <v>-6.2372336E-2</v>
      </c>
      <c r="CL42">
        <v>-0.17907762399999999</v>
      </c>
      <c r="CM42">
        <v>-0.38832926899999998</v>
      </c>
      <c r="CN42">
        <v>-0.13442436299999999</v>
      </c>
      <c r="CO42">
        <v>-0.14306353699999999</v>
      </c>
      <c r="CP42">
        <v>-0.13658863299999999</v>
      </c>
      <c r="CQ42">
        <v>-0.48013477599999999</v>
      </c>
      <c r="CR42">
        <v>-0.71342744199999997</v>
      </c>
      <c r="CS42">
        <v>-8.9143831000000007E-2</v>
      </c>
      <c r="CT42">
        <v>-0.44249274799999999</v>
      </c>
      <c r="CU42">
        <v>-0.635253815</v>
      </c>
      <c r="CV42">
        <v>-0.102871394</v>
      </c>
      <c r="CW42">
        <v>-0.29110525799999998</v>
      </c>
      <c r="CX42">
        <v>-0.13099860299999999</v>
      </c>
      <c r="CY42">
        <v>-0.96174583899999999</v>
      </c>
      <c r="CZ42">
        <v>-0.67196707099999997</v>
      </c>
      <c r="DA42">
        <v>2.9788873E-2</v>
      </c>
      <c r="DB42">
        <v>0.113776799</v>
      </c>
      <c r="DC42">
        <v>-0.139712744</v>
      </c>
      <c r="DD42">
        <v>-0.48069740399999999</v>
      </c>
      <c r="DE42">
        <v>0.52100622500000005</v>
      </c>
      <c r="DF42">
        <v>0.196171864</v>
      </c>
      <c r="DG42">
        <v>-3.4338889999999999E-3</v>
      </c>
      <c r="DH42">
        <v>0.149519401</v>
      </c>
      <c r="DI42">
        <v>1.2003520569999999</v>
      </c>
      <c r="DJ42">
        <v>4.3465400000000003E-3</v>
      </c>
      <c r="DK42">
        <v>2.2312221E-2</v>
      </c>
      <c r="DL42">
        <v>0.40919946000000001</v>
      </c>
      <c r="DM42">
        <v>-0.63186959499999995</v>
      </c>
      <c r="DN42">
        <v>-0.115958701</v>
      </c>
      <c r="DO42">
        <v>-0.217877442</v>
      </c>
      <c r="DP42">
        <v>-0.31909568700000002</v>
      </c>
      <c r="DQ42">
        <v>-0.9597464</v>
      </c>
      <c r="DR42">
        <v>-9.2457452999999995E-2</v>
      </c>
      <c r="DS42">
        <v>-0.75561212</v>
      </c>
      <c r="DT42">
        <v>-0.45739860700000001</v>
      </c>
      <c r="DU42">
        <v>-3.0807721999999999E-2</v>
      </c>
      <c r="DV42">
        <v>-0.32646586799999999</v>
      </c>
      <c r="DW42">
        <v>0.20955078699999999</v>
      </c>
      <c r="DX42">
        <v>0.19376499699999999</v>
      </c>
      <c r="DY42">
        <v>-0.346190102</v>
      </c>
      <c r="DZ42">
        <v>0.28873876399999998</v>
      </c>
      <c r="EA42">
        <v>-0.15704219</v>
      </c>
      <c r="EB42">
        <v>-0.56979567799999997</v>
      </c>
      <c r="EC42">
        <v>0.10460232799999999</v>
      </c>
      <c r="ED42">
        <v>-0.29188556100000002</v>
      </c>
      <c r="EE42">
        <v>-0.120650142</v>
      </c>
      <c r="EF42">
        <v>0.23316516700000001</v>
      </c>
      <c r="EG42">
        <v>-0.930655919</v>
      </c>
      <c r="EH42">
        <v>0.22599308800000001</v>
      </c>
      <c r="EI42">
        <v>-0.176590411</v>
      </c>
      <c r="EJ42">
        <v>1.6001293999999999E-2</v>
      </c>
      <c r="EK42">
        <v>0.137215224</v>
      </c>
      <c r="EL42">
        <v>-0.50689004500000001</v>
      </c>
      <c r="EM42">
        <v>0.13441724999999999</v>
      </c>
      <c r="EN42">
        <v>0.218816604</v>
      </c>
      <c r="EO42">
        <v>-2.9823327E-2</v>
      </c>
      <c r="EP42">
        <v>0.232031932</v>
      </c>
      <c r="EQ42">
        <v>-0.36720158400000003</v>
      </c>
      <c r="ER42">
        <v>0.63812325199999997</v>
      </c>
      <c r="ES42">
        <v>-0.128510874</v>
      </c>
      <c r="ET42">
        <v>-1.7591833000000001E-2</v>
      </c>
      <c r="EU42">
        <v>-1.9354173910000001</v>
      </c>
      <c r="EV42">
        <v>0.197088651</v>
      </c>
      <c r="EW42">
        <v>-0.35700928599999998</v>
      </c>
      <c r="EX42">
        <v>0.44051366800000002</v>
      </c>
      <c r="EY42">
        <v>-0.15122413300000001</v>
      </c>
      <c r="EZ42">
        <v>-0.47684135300000002</v>
      </c>
      <c r="FA42">
        <v>0.13508318799999999</v>
      </c>
      <c r="FB42">
        <v>-0.21286530400000001</v>
      </c>
      <c r="FC42">
        <v>-0.14462354099999999</v>
      </c>
      <c r="FD42">
        <v>-7.1301606000000003E-2</v>
      </c>
      <c r="FE42">
        <v>0.11676829900000001</v>
      </c>
      <c r="FF42">
        <v>-0.17383447399999999</v>
      </c>
      <c r="FG42">
        <v>-0.39520640899999998</v>
      </c>
      <c r="FH42">
        <v>-0.47089042199999998</v>
      </c>
      <c r="FI42">
        <v>-0.61045260800000001</v>
      </c>
      <c r="FJ42">
        <v>-1.5629507000000001E-2</v>
      </c>
      <c r="FK42">
        <v>-0.197235824</v>
      </c>
      <c r="FL42">
        <v>-0.297647563</v>
      </c>
      <c r="FM42">
        <v>-0.75699260899999998</v>
      </c>
      <c r="FN42">
        <v>0.31210123299999998</v>
      </c>
      <c r="FO42">
        <v>0.38939128000000001</v>
      </c>
      <c r="FP42">
        <v>-0.27071614500000002</v>
      </c>
      <c r="FQ42">
        <v>-0.219137835</v>
      </c>
      <c r="FR42">
        <v>-7.6798974000000006E-2</v>
      </c>
      <c r="FS42">
        <v>1.024849847</v>
      </c>
      <c r="FT42">
        <v>2.2660304999999999E-2</v>
      </c>
      <c r="FU42">
        <v>-0.21861382600000001</v>
      </c>
      <c r="FV42">
        <v>-0.31515056800000002</v>
      </c>
      <c r="FW42">
        <v>1.139159045</v>
      </c>
      <c r="FX42">
        <v>-0.192536755</v>
      </c>
      <c r="FY42">
        <v>0.26531222300000001</v>
      </c>
      <c r="FZ42">
        <v>-1.8156470000000001E-3</v>
      </c>
      <c r="GA42">
        <v>-0.44977599400000001</v>
      </c>
      <c r="GB42">
        <v>0.25402807599999999</v>
      </c>
      <c r="GC42">
        <v>-0.58781646499999995</v>
      </c>
      <c r="GD42">
        <v>-0.30756238299999999</v>
      </c>
      <c r="GE42">
        <v>-1.1033314059999999</v>
      </c>
      <c r="GF42">
        <v>0.30391731500000002</v>
      </c>
      <c r="GG42">
        <v>-1.578685648</v>
      </c>
      <c r="GH42">
        <v>-1.987569994</v>
      </c>
      <c r="GI42">
        <v>-0.93906818000000003</v>
      </c>
      <c r="GJ42">
        <v>-1.0725557290000001</v>
      </c>
      <c r="GK42">
        <v>4.9874337999999997E-2</v>
      </c>
      <c r="GL42">
        <v>-0.32033337200000001</v>
      </c>
      <c r="GM42">
        <v>0.420308399</v>
      </c>
      <c r="GN42">
        <v>-9.2356545999999998E-2</v>
      </c>
      <c r="GO42">
        <v>0.25021537999999999</v>
      </c>
      <c r="GP42">
        <v>0.48881250300000001</v>
      </c>
      <c r="GQ42">
        <v>0.114189029</v>
      </c>
      <c r="GR42">
        <v>-0.10643776200000001</v>
      </c>
      <c r="GS42">
        <v>-0.45299863699999998</v>
      </c>
      <c r="GT42">
        <v>0.43429872800000002</v>
      </c>
      <c r="GU42">
        <v>-0.18221636199999999</v>
      </c>
      <c r="GV42">
        <v>-0.30305699699999999</v>
      </c>
      <c r="GW42">
        <v>0.26875686500000001</v>
      </c>
      <c r="GX42">
        <v>-0.383175869</v>
      </c>
      <c r="GY42">
        <v>0.16899059299999999</v>
      </c>
      <c r="GZ42">
        <v>-7.5492160000000003E-2</v>
      </c>
      <c r="HA42">
        <v>-0.21478979100000001</v>
      </c>
      <c r="HB42">
        <v>0.158273882</v>
      </c>
      <c r="HC42">
        <v>-0.15195841800000001</v>
      </c>
      <c r="HD42">
        <v>0.37892330299999999</v>
      </c>
      <c r="HE42">
        <v>7.6827698999999999E-2</v>
      </c>
      <c r="HF42">
        <v>-1.022534971</v>
      </c>
      <c r="HG42">
        <v>5.9429555000000002E-2</v>
      </c>
      <c r="HH42">
        <v>-0.102020544</v>
      </c>
      <c r="HI42">
        <v>0.296509248</v>
      </c>
      <c r="HJ42">
        <v>-3.772105E-3</v>
      </c>
      <c r="HK42">
        <v>6.6013371000000001E-2</v>
      </c>
      <c r="HL42">
        <v>-3.0931483999999999E-2</v>
      </c>
      <c r="HM42">
        <v>-2.5564327269999998</v>
      </c>
      <c r="HN42">
        <v>-0.87638755899999998</v>
      </c>
      <c r="HO42">
        <v>-0.114309326</v>
      </c>
      <c r="HP42">
        <v>-1.2806656E-2</v>
      </c>
      <c r="HQ42">
        <v>-0.31666470699999999</v>
      </c>
      <c r="HR42">
        <v>-0.26680028900000002</v>
      </c>
      <c r="HS42">
        <v>2.8620498000000001E-2</v>
      </c>
      <c r="HT42">
        <v>5.6058920999999998E-2</v>
      </c>
      <c r="HU42">
        <v>-8.3620767999999998E-2</v>
      </c>
      <c r="HV42">
        <v>-0.33660064499999998</v>
      </c>
      <c r="HW42">
        <v>0.51634019099999995</v>
      </c>
      <c r="HX42">
        <v>0.220640421</v>
      </c>
      <c r="HY42">
        <v>-0.15155571600000001</v>
      </c>
      <c r="HZ42">
        <v>-5.5252701000000001E-2</v>
      </c>
      <c r="IA42">
        <v>-0.58743132799999997</v>
      </c>
      <c r="IB42">
        <v>-1.153539546</v>
      </c>
      <c r="IC42">
        <v>-0.62863553500000002</v>
      </c>
      <c r="ID42">
        <v>2.6002972999999999E-2</v>
      </c>
      <c r="IE42">
        <v>0.52689777199999999</v>
      </c>
      <c r="IF42">
        <v>0.65213245900000005</v>
      </c>
      <c r="IG42">
        <v>0</v>
      </c>
      <c r="IH42">
        <v>2.5427639999999999E-3</v>
      </c>
      <c r="II42">
        <v>0.16096597400000001</v>
      </c>
      <c r="IJ42">
        <v>-1.1991378450000001</v>
      </c>
      <c r="IK42">
        <v>0.28246850499999998</v>
      </c>
      <c r="IL42">
        <v>-0.15945187299999999</v>
      </c>
      <c r="IM42">
        <v>-0.36701536499999998</v>
      </c>
      <c r="IN42">
        <v>-0.40728726700000001</v>
      </c>
      <c r="IO42">
        <v>-9.1304213999999995E-2</v>
      </c>
      <c r="IP42">
        <v>0.154754212</v>
      </c>
      <c r="IQ42">
        <v>-1.0632113620000001</v>
      </c>
      <c r="IR42">
        <v>3.2077956999999997E-2</v>
      </c>
      <c r="IS42">
        <v>-0.52368630199999999</v>
      </c>
      <c r="IT42">
        <v>-0.37951523700000001</v>
      </c>
      <c r="IU42">
        <v>-6.0583149999999999E-3</v>
      </c>
      <c r="IV42">
        <v>0.12877133099999999</v>
      </c>
      <c r="IW42">
        <v>0.17295112400000001</v>
      </c>
      <c r="IX42">
        <v>-5.3704620000000002E-2</v>
      </c>
      <c r="IY42">
        <v>-0.31002175500000001</v>
      </c>
      <c r="IZ42">
        <v>-0.21738764799999999</v>
      </c>
      <c r="JA42">
        <v>-4.4066950000000004E-3</v>
      </c>
      <c r="JB42">
        <v>-0.14342243399999999</v>
      </c>
      <c r="JC42">
        <v>-0.66574993599999999</v>
      </c>
      <c r="JD42">
        <v>0.79900787100000004</v>
      </c>
      <c r="JE42">
        <v>0.12893924000000001</v>
      </c>
      <c r="JF42">
        <v>-1.1496014189999999</v>
      </c>
      <c r="JG42">
        <v>-1.4213534999999999E-2</v>
      </c>
      <c r="JH42">
        <v>-6.1479737E-2</v>
      </c>
      <c r="JI42">
        <v>-0.212830662</v>
      </c>
      <c r="JJ42">
        <v>-0.64996126200000004</v>
      </c>
      <c r="JK42">
        <v>-0.39300406999999998</v>
      </c>
      <c r="JL42">
        <v>-0.11270408</v>
      </c>
      <c r="JM42">
        <v>-3.1489635000000002E-2</v>
      </c>
      <c r="JN42">
        <v>0.20002066600000001</v>
      </c>
      <c r="JO42">
        <v>0.17725038700000001</v>
      </c>
      <c r="JP42">
        <v>0.185131771</v>
      </c>
      <c r="JQ42">
        <v>-8.6651078000000006E-2</v>
      </c>
      <c r="JR42">
        <v>-0.103197302</v>
      </c>
      <c r="JS42">
        <v>-0.58568926600000004</v>
      </c>
      <c r="JT42">
        <v>-3.2240174000000003E-2</v>
      </c>
      <c r="JU42">
        <v>-0.77687885099999998</v>
      </c>
      <c r="JV42">
        <v>-5.8147256000000001E-2</v>
      </c>
      <c r="JW42">
        <v>-0.72958297500000002</v>
      </c>
      <c r="JX42">
        <v>-0.40128386199999999</v>
      </c>
      <c r="JY42">
        <v>-1.3958975E-2</v>
      </c>
      <c r="JZ42">
        <v>0.108702824</v>
      </c>
      <c r="KA42">
        <v>-1.3624840890000001</v>
      </c>
      <c r="KB42">
        <v>-2.0924538359999998</v>
      </c>
      <c r="KC42">
        <v>-0.25668352999999999</v>
      </c>
      <c r="KD42">
        <v>-0.18378582800000001</v>
      </c>
      <c r="KE42">
        <v>0.50111583599999998</v>
      </c>
      <c r="KF42">
        <v>1.3439286999999999E-2</v>
      </c>
      <c r="KG42">
        <v>-0.70185901900000003</v>
      </c>
      <c r="KH42">
        <v>0.18247487800000001</v>
      </c>
      <c r="KI42">
        <v>-0.29697848399999999</v>
      </c>
      <c r="KJ42">
        <v>-0.68550049099999999</v>
      </c>
      <c r="KK42">
        <v>0.54328429499999997</v>
      </c>
      <c r="KL42">
        <v>0.43057714499999999</v>
      </c>
      <c r="KM42">
        <v>-0.68454627499999998</v>
      </c>
      <c r="KN42">
        <v>-1.3969115000000001E-2</v>
      </c>
      <c r="KO42">
        <v>-0.224990255</v>
      </c>
      <c r="KP42">
        <v>-0.20408507300000001</v>
      </c>
      <c r="KQ42">
        <v>0.207622115</v>
      </c>
      <c r="KR42">
        <v>7.5647215000000004E-2</v>
      </c>
      <c r="KS42">
        <v>0.20877116200000001</v>
      </c>
      <c r="KT42">
        <v>9.6173442999999997E-2</v>
      </c>
      <c r="KU42">
        <v>-0.16674667700000001</v>
      </c>
      <c r="KV42">
        <v>3.7417165000000002E-2</v>
      </c>
      <c r="KW42">
        <v>-3.5463460000000002E-2</v>
      </c>
      <c r="KX42">
        <v>-0.95798289700000006</v>
      </c>
      <c r="KY42">
        <v>-1.368784556</v>
      </c>
      <c r="KZ42">
        <v>-7.5304534000000006E-2</v>
      </c>
      <c r="LA42">
        <v>-4.8656773E-2</v>
      </c>
      <c r="LB42">
        <v>-1.9563464180000001</v>
      </c>
      <c r="LC42">
        <v>-0.14249026100000001</v>
      </c>
      <c r="LD42">
        <v>0.29214335600000002</v>
      </c>
      <c r="LE42">
        <v>0.21101752700000001</v>
      </c>
      <c r="LF42">
        <v>-0.35260182200000001</v>
      </c>
      <c r="LG42">
        <v>0.115443412</v>
      </c>
      <c r="LH42">
        <v>-4.3497445000000003E-2</v>
      </c>
      <c r="LI42">
        <v>-1.280609098</v>
      </c>
      <c r="LJ42">
        <v>4.6091287000000002E-2</v>
      </c>
      <c r="LK42">
        <v>-0.72703907700000003</v>
      </c>
      <c r="LL42">
        <v>-0.38534782400000001</v>
      </c>
      <c r="LM42">
        <v>-3.4881342000000003E-2</v>
      </c>
      <c r="LN42">
        <v>-6.8186767999999995E-2</v>
      </c>
      <c r="LO42">
        <v>-0.11062993</v>
      </c>
      <c r="LP42">
        <v>8.7828626000000007E-2</v>
      </c>
      <c r="LQ42">
        <v>-0.132021676</v>
      </c>
      <c r="LR42">
        <v>0.13501329400000001</v>
      </c>
      <c r="LS42">
        <v>0.28832511599999999</v>
      </c>
      <c r="LT42">
        <v>5.4294038000000003E-2</v>
      </c>
      <c r="LU42">
        <v>0.212673734</v>
      </c>
      <c r="LV42">
        <v>-0.38040427100000002</v>
      </c>
      <c r="LW42">
        <v>-0.67632152899999998</v>
      </c>
      <c r="LX42">
        <v>-6.1673296000000002E-2</v>
      </c>
      <c r="LY42">
        <v>-0.18541553799999999</v>
      </c>
      <c r="LZ42">
        <v>-0.126082632</v>
      </c>
      <c r="MA42">
        <v>-2.4876624440000001</v>
      </c>
      <c r="MB42">
        <v>5.8128331999999998E-2</v>
      </c>
      <c r="MC42">
        <v>-1.110749649</v>
      </c>
      <c r="MD42">
        <v>1.2348628559999999</v>
      </c>
      <c r="ME42">
        <v>-0.15753138799999999</v>
      </c>
      <c r="MF42">
        <v>-5.3685627E-2</v>
      </c>
      <c r="MG42">
        <v>7.3955602999999995E-2</v>
      </c>
      <c r="MH42">
        <v>6.9428429999999998E-3</v>
      </c>
      <c r="MI42">
        <v>-0.45862540699999998</v>
      </c>
      <c r="MJ42">
        <v>-0.84665506700000004</v>
      </c>
      <c r="MK42">
        <v>-2.3473628180000001</v>
      </c>
      <c r="ML42">
        <v>-0.10445314999999999</v>
      </c>
      <c r="MM42">
        <v>-0.109362959</v>
      </c>
      <c r="MN42">
        <v>-0.33735983000000003</v>
      </c>
      <c r="MO42">
        <v>0.41208713400000002</v>
      </c>
      <c r="MP42">
        <v>0.62382282600000005</v>
      </c>
      <c r="MQ42">
        <v>0.38063538600000002</v>
      </c>
      <c r="MR42">
        <v>0.36827609</v>
      </c>
      <c r="MS42">
        <v>-0.13260838999999999</v>
      </c>
      <c r="MT42">
        <v>4.0221173999999998E-2</v>
      </c>
      <c r="MU42">
        <v>-0.17253480400000001</v>
      </c>
      <c r="MV42">
        <v>-1.5712339999999999E-3</v>
      </c>
      <c r="MW42">
        <v>9.6244288999999997E-2</v>
      </c>
      <c r="MX42">
        <v>6.6528103000000005E-2</v>
      </c>
      <c r="MY42">
        <v>9.1167063000000007E-2</v>
      </c>
      <c r="MZ42">
        <v>5.6760222999999999E-2</v>
      </c>
      <c r="NA42">
        <v>-0.160137063</v>
      </c>
      <c r="NB42">
        <v>-0.211612787</v>
      </c>
      <c r="NC42">
        <v>0.113097409</v>
      </c>
      <c r="ND42">
        <v>0.21191352999999999</v>
      </c>
      <c r="NE42">
        <v>9.6298781999999999E-2</v>
      </c>
      <c r="NF42">
        <v>-0.17590101299999999</v>
      </c>
      <c r="NG42">
        <v>-2.1745733999999999E-2</v>
      </c>
      <c r="NH42">
        <v>-7.7139177000000003E-2</v>
      </c>
      <c r="NI42">
        <v>-0.514714844</v>
      </c>
      <c r="NJ42">
        <v>-0.13913678800000001</v>
      </c>
      <c r="NK42">
        <v>8.1794569999999994E-3</v>
      </c>
      <c r="NL42">
        <v>-2.8441655999999999E-2</v>
      </c>
      <c r="NM42">
        <v>0.42442097200000001</v>
      </c>
      <c r="NN42">
        <v>-0.149974413</v>
      </c>
      <c r="NO42">
        <v>-0.107055284</v>
      </c>
      <c r="NP42">
        <v>-4.7352647999999997E-2</v>
      </c>
      <c r="NQ42">
        <v>-0.14793056500000001</v>
      </c>
      <c r="NR42">
        <v>-0.105771711</v>
      </c>
      <c r="NS42">
        <v>-0.37900381700000002</v>
      </c>
      <c r="NT42">
        <v>-0.70038128399999999</v>
      </c>
      <c r="NU42">
        <v>5.5724164E-2</v>
      </c>
      <c r="NV42">
        <v>-0.781156874</v>
      </c>
      <c r="NW42">
        <v>-4.7306515E-2</v>
      </c>
      <c r="NX42">
        <v>-0.30733799099999998</v>
      </c>
      <c r="NY42">
        <v>-1.9888471000000001E-2</v>
      </c>
      <c r="NZ42">
        <v>-2.7567960000000002E-3</v>
      </c>
      <c r="OA42">
        <v>0.27741580399999999</v>
      </c>
      <c r="OB42">
        <v>-0.31871876599999999</v>
      </c>
      <c r="OC42">
        <v>-8.5866214999999996E-2</v>
      </c>
      <c r="OD42">
        <v>8.4021243999999995E-2</v>
      </c>
      <c r="OE42">
        <v>0.121242821</v>
      </c>
      <c r="OF42">
        <v>0.329814408</v>
      </c>
      <c r="OG42">
        <v>-0.49597477899999998</v>
      </c>
      <c r="OH42">
        <v>1.9595742999999999E-2</v>
      </c>
      <c r="OI42">
        <v>-0.14854177299999999</v>
      </c>
      <c r="OJ42">
        <v>-1.454290587</v>
      </c>
      <c r="OK42">
        <v>0.24171875900000001</v>
      </c>
      <c r="OL42">
        <v>-0.30762903000000003</v>
      </c>
      <c r="OM42">
        <v>0.21848230499999999</v>
      </c>
      <c r="ON42">
        <v>-0.43515553899999998</v>
      </c>
      <c r="OO42">
        <v>-0.498849294</v>
      </c>
      <c r="OP42">
        <v>-0.139955411</v>
      </c>
      <c r="OQ42">
        <v>-5.2840806999999997E-2</v>
      </c>
      <c r="OR42">
        <v>1.2047141000000001E-2</v>
      </c>
      <c r="OS42">
        <v>0.51705776400000003</v>
      </c>
      <c r="OT42">
        <v>-0.82227912199999997</v>
      </c>
      <c r="OU42">
        <v>0.132183735</v>
      </c>
      <c r="OV42">
        <v>-0.271416412</v>
      </c>
      <c r="OW42">
        <v>-0.46119930100000001</v>
      </c>
      <c r="OX42">
        <v>-0.17292940100000001</v>
      </c>
      <c r="OY42">
        <v>0.15455545500000001</v>
      </c>
      <c r="OZ42">
        <v>-0.50703282599999999</v>
      </c>
      <c r="PA42">
        <v>-0.16682229300000001</v>
      </c>
      <c r="PB42">
        <v>-7.5251703000000003E-2</v>
      </c>
      <c r="PC42">
        <v>0.111175476</v>
      </c>
      <c r="PD42">
        <v>0.16978328000000001</v>
      </c>
      <c r="PE42">
        <v>7.5458988000000005E-2</v>
      </c>
      <c r="PF42">
        <v>-0.18383750500000001</v>
      </c>
      <c r="PG42">
        <v>0.36228617200000002</v>
      </c>
      <c r="PH42">
        <v>2.7401136E-2</v>
      </c>
      <c r="PI42">
        <v>5.7074799000000002E-2</v>
      </c>
      <c r="PJ42">
        <v>-8.9719039E-2</v>
      </c>
      <c r="PK42">
        <v>-0.33133027900000001</v>
      </c>
      <c r="PL42">
        <v>0.12601836499999999</v>
      </c>
      <c r="PM42">
        <v>6.0819426000000003E-2</v>
      </c>
      <c r="PN42">
        <v>-0.14705673499999999</v>
      </c>
      <c r="PO42">
        <v>0.108268583</v>
      </c>
      <c r="PP42">
        <v>-0.59827891700000002</v>
      </c>
      <c r="PQ42">
        <v>1.7709261E-2</v>
      </c>
      <c r="PR42">
        <v>-3.3895000000000002E-2</v>
      </c>
      <c r="PS42">
        <v>-0.21437213299999999</v>
      </c>
      <c r="PT42">
        <v>4.5278289999999999E-2</v>
      </c>
      <c r="PU42">
        <v>0.106037886</v>
      </c>
      <c r="PV42">
        <v>0.31374594</v>
      </c>
      <c r="PW42">
        <v>-0.37999474900000002</v>
      </c>
      <c r="PX42">
        <v>-0.39044596199999998</v>
      </c>
      <c r="PY42">
        <v>-0.137587608</v>
      </c>
      <c r="PZ42">
        <v>-0.19860095</v>
      </c>
      <c r="QA42">
        <v>-0.18237355799999999</v>
      </c>
      <c r="QB42">
        <v>0.122679473</v>
      </c>
      <c r="QC42">
        <v>-0.60089804499999999</v>
      </c>
      <c r="QD42">
        <v>-0.14032239899999999</v>
      </c>
      <c r="QE42">
        <v>-1.4901477999999999E-2</v>
      </c>
      <c r="QF42">
        <v>-0.49367028800000001</v>
      </c>
      <c r="QG42">
        <v>0.107445341</v>
      </c>
      <c r="QH42">
        <v>1.0041415999999999E-2</v>
      </c>
      <c r="QI42">
        <v>-0.52395983400000001</v>
      </c>
      <c r="QJ42">
        <v>7.8454369999999995E-2</v>
      </c>
      <c r="QK42">
        <v>-1.541587694</v>
      </c>
      <c r="QL42">
        <v>0.10309705600000001</v>
      </c>
      <c r="QM42">
        <v>-0.36696195999999998</v>
      </c>
      <c r="QN42">
        <v>8.6359330999999998E-2</v>
      </c>
      <c r="QO42">
        <v>0.44472171799999999</v>
      </c>
      <c r="QP42">
        <v>-1.8460150420000001</v>
      </c>
      <c r="QQ42">
        <v>0.34096427499999998</v>
      </c>
      <c r="QR42">
        <v>-0.22199670899999999</v>
      </c>
      <c r="QS42">
        <v>-6.1914766000000003E-2</v>
      </c>
      <c r="QT42">
        <v>0.31323723999999997</v>
      </c>
      <c r="QU42">
        <v>-6.3105947999999995E-2</v>
      </c>
      <c r="QV42">
        <v>-0.28587038100000001</v>
      </c>
      <c r="QW42">
        <v>0.114314806</v>
      </c>
      <c r="QX42">
        <v>-0.182474368</v>
      </c>
      <c r="QY42">
        <v>0.12629955600000001</v>
      </c>
      <c r="QZ42">
        <v>-0.39010320900000001</v>
      </c>
      <c r="RA42">
        <v>-0.254423972</v>
      </c>
      <c r="RB42">
        <v>-2.694191676</v>
      </c>
      <c r="RC42">
        <v>-1.157124206</v>
      </c>
      <c r="RD42">
        <v>0.32054608600000001</v>
      </c>
      <c r="RE42">
        <v>-0.249073085</v>
      </c>
      <c r="RF42">
        <v>-9.4189808E-2</v>
      </c>
      <c r="RG42">
        <v>-0.154992034</v>
      </c>
      <c r="RH42">
        <v>-9.4139265999999999E-2</v>
      </c>
      <c r="RI42">
        <v>-0.21028655800000001</v>
      </c>
      <c r="RJ42">
        <v>-0.30259809900000001</v>
      </c>
      <c r="RK42">
        <v>-0.49921166099999997</v>
      </c>
      <c r="RL42">
        <v>-0.25738309100000001</v>
      </c>
      <c r="RM42">
        <v>-8.1050631999999997E-2</v>
      </c>
      <c r="RN42">
        <v>0.121255223</v>
      </c>
      <c r="RO42">
        <v>3.5157661999999999E-2</v>
      </c>
      <c r="RP42">
        <v>-0.20109956500000001</v>
      </c>
      <c r="RQ42">
        <v>0.12063230599999999</v>
      </c>
      <c r="RR42">
        <v>-8.4506154E-2</v>
      </c>
      <c r="RS42">
        <v>5.6416250000000001E-2</v>
      </c>
      <c r="RT42">
        <v>-3.0079898000000001E-2</v>
      </c>
      <c r="RU42">
        <v>9.8508694999999993E-2</v>
      </c>
      <c r="RV42">
        <v>0.20114249300000001</v>
      </c>
      <c r="RW42">
        <v>-0.55863901500000002</v>
      </c>
      <c r="RX42">
        <v>-1.5569579E-2</v>
      </c>
      <c r="RY42">
        <v>0.20975269299999999</v>
      </c>
      <c r="RZ42">
        <v>-0.32336037400000001</v>
      </c>
      <c r="SA42">
        <v>0.36480698900000003</v>
      </c>
      <c r="SB42">
        <v>-0.117358876</v>
      </c>
      <c r="SC42">
        <v>0.100738149</v>
      </c>
      <c r="SD42">
        <v>-1.3839131979999999</v>
      </c>
      <c r="SE42">
        <v>0.713910131</v>
      </c>
      <c r="SF42">
        <v>-0.136889023</v>
      </c>
      <c r="SG42">
        <v>-0.16666752300000001</v>
      </c>
      <c r="SH42">
        <v>-0.141179997</v>
      </c>
      <c r="SI42">
        <v>0.35528067200000002</v>
      </c>
      <c r="SJ42">
        <v>0.331909701</v>
      </c>
      <c r="SK42">
        <v>-0.71181229499999998</v>
      </c>
      <c r="SL42">
        <v>0.140143609</v>
      </c>
      <c r="SM42">
        <v>0.12264762899999999</v>
      </c>
      <c r="SN42">
        <v>0.54807978899999998</v>
      </c>
      <c r="SO42">
        <v>0.36925952499999998</v>
      </c>
      <c r="SP42">
        <v>0.115096764</v>
      </c>
      <c r="SQ42">
        <v>-0.35828337999999998</v>
      </c>
      <c r="SR42">
        <v>-0.40895669699999998</v>
      </c>
      <c r="SS42">
        <v>-2.4060137999999998E-2</v>
      </c>
      <c r="ST42">
        <v>-0.41581548899999998</v>
      </c>
      <c r="SU42">
        <v>0.38670625600000003</v>
      </c>
      <c r="SV42">
        <v>-0.243225093</v>
      </c>
      <c r="SW42">
        <v>0.13993149299999999</v>
      </c>
      <c r="SX42">
        <v>5.89826E-4</v>
      </c>
      <c r="SY42">
        <v>-0.127777691</v>
      </c>
      <c r="SZ42">
        <v>0.36428888399999998</v>
      </c>
      <c r="TA42">
        <v>6.1980878000000003E-2</v>
      </c>
      <c r="TB42">
        <v>-0.20385698899999999</v>
      </c>
      <c r="TC42">
        <v>-0.50401718699999998</v>
      </c>
      <c r="TD42">
        <v>-2.2437855999999999E-2</v>
      </c>
      <c r="TE42">
        <v>-1.8092690000000002E-2</v>
      </c>
      <c r="TF42">
        <v>-0.27926294600000001</v>
      </c>
      <c r="TG42">
        <v>-0.403318913</v>
      </c>
      <c r="TH42">
        <v>-0.14395582400000001</v>
      </c>
      <c r="TI42">
        <v>0.220857741</v>
      </c>
      <c r="TJ42">
        <v>-0.14338780800000001</v>
      </c>
      <c r="TK42">
        <v>0.16577881</v>
      </c>
      <c r="TL42">
        <v>0.26449813999999999</v>
      </c>
      <c r="TM42">
        <v>-0.47103295899999997</v>
      </c>
      <c r="TN42">
        <v>0.381699599</v>
      </c>
      <c r="TO42">
        <v>-0.118254397</v>
      </c>
      <c r="TP42">
        <v>0.187193835</v>
      </c>
      <c r="TQ42">
        <v>-0.35165044499999998</v>
      </c>
      <c r="TR42">
        <v>3.8101818000000003E-2</v>
      </c>
      <c r="TS42">
        <v>0.122408765</v>
      </c>
      <c r="TT42">
        <v>0.478931779</v>
      </c>
      <c r="TU42">
        <v>-0.733646311</v>
      </c>
      <c r="TV42">
        <v>-0.100253578</v>
      </c>
      <c r="TW42">
        <v>-0.290693268</v>
      </c>
      <c r="TX42">
        <v>-0.72247506900000003</v>
      </c>
      <c r="TY42">
        <v>-0.86156346500000003</v>
      </c>
      <c r="TZ42">
        <v>-0.22236260599999999</v>
      </c>
      <c r="UA42">
        <v>-0.47733604600000001</v>
      </c>
      <c r="UB42">
        <v>-0.65023521200000001</v>
      </c>
      <c r="UC42">
        <v>-0.54984889000000003</v>
      </c>
      <c r="UD42">
        <v>-0.13638689400000001</v>
      </c>
      <c r="UE42">
        <v>0.115623372</v>
      </c>
      <c r="UF42">
        <v>7.6708231000000002E-2</v>
      </c>
      <c r="UG42">
        <v>-0.161768623</v>
      </c>
      <c r="UH42">
        <v>-0.33992177899999998</v>
      </c>
      <c r="UI42">
        <v>0.11763458</v>
      </c>
      <c r="UJ42">
        <v>0.39082648399999997</v>
      </c>
      <c r="UK42">
        <v>0.27222167400000002</v>
      </c>
      <c r="UL42">
        <v>0</v>
      </c>
      <c r="UM42">
        <v>-0.170270069</v>
      </c>
      <c r="UN42">
        <v>-0.81784909699999997</v>
      </c>
      <c r="UO42">
        <v>-5.8100621999999998E-2</v>
      </c>
      <c r="UP42">
        <v>0.15101663100000001</v>
      </c>
      <c r="UQ42">
        <v>-2.5511672999999999E-2</v>
      </c>
      <c r="UR42">
        <v>-0.27705474299999999</v>
      </c>
      <c r="US42">
        <v>-2.6954018E-2</v>
      </c>
      <c r="UT42">
        <v>7.9365555000000004E-2</v>
      </c>
      <c r="UU42">
        <v>4.7646310000000001E-3</v>
      </c>
      <c r="UV42">
        <v>-0.45542718399999998</v>
      </c>
      <c r="UW42">
        <v>0.86464832400000002</v>
      </c>
      <c r="UX42">
        <v>-2.9998489E-2</v>
      </c>
      <c r="UY42">
        <v>1.6698599999999999E-4</v>
      </c>
      <c r="UZ42">
        <v>-6.1332998E-2</v>
      </c>
      <c r="VA42">
        <v>-1.271648686</v>
      </c>
      <c r="VB42">
        <v>-1.909536755</v>
      </c>
      <c r="VC42">
        <v>-0.34920718299999998</v>
      </c>
      <c r="VD42">
        <v>0.14713556</v>
      </c>
      <c r="VE42">
        <v>0.29306132800000001</v>
      </c>
      <c r="VF42">
        <v>-0.32575922600000001</v>
      </c>
      <c r="VG42">
        <v>2.8798489999999999E-3</v>
      </c>
      <c r="VH42">
        <v>-1.9179761E-2</v>
      </c>
      <c r="VI42">
        <v>-0.112264292</v>
      </c>
      <c r="VJ42">
        <v>-1.2777018739999999</v>
      </c>
      <c r="VK42">
        <v>-0.50940996000000005</v>
      </c>
      <c r="VL42">
        <v>-1.8272937999999999E-2</v>
      </c>
      <c r="VM42">
        <v>-0.52507837999999996</v>
      </c>
      <c r="VN42">
        <v>-0.90920092399999997</v>
      </c>
      <c r="VO42">
        <v>-0.71058229299999998</v>
      </c>
      <c r="VP42">
        <v>3.2109914000000003E-2</v>
      </c>
      <c r="VQ42">
        <v>-2.1941974E-2</v>
      </c>
      <c r="VR42">
        <v>-6.0150296999999998E-2</v>
      </c>
      <c r="VS42">
        <v>-0.61824566599999997</v>
      </c>
      <c r="VT42">
        <v>-0.50502746600000004</v>
      </c>
      <c r="VU42">
        <v>-0.35820897699999998</v>
      </c>
      <c r="VV42">
        <v>0.22262341599999999</v>
      </c>
      <c r="VW42">
        <v>-0.33561120700000002</v>
      </c>
      <c r="VX42">
        <v>0.101841531</v>
      </c>
      <c r="VY42">
        <v>0.110966075</v>
      </c>
      <c r="VZ42">
        <v>-0.13215291500000001</v>
      </c>
      <c r="WA42">
        <v>-0.36470423499999999</v>
      </c>
      <c r="WB42">
        <v>-0.367406609</v>
      </c>
      <c r="WC42">
        <v>-1.5506078409999999</v>
      </c>
      <c r="WD42">
        <v>-6.3995734999999998E-2</v>
      </c>
      <c r="WE42">
        <v>0.31794669399999997</v>
      </c>
      <c r="WF42">
        <v>-3.4684617000000001E-2</v>
      </c>
      <c r="WG42">
        <v>0.336443665</v>
      </c>
      <c r="WH42">
        <v>-0.25205112800000001</v>
      </c>
      <c r="WI42">
        <v>-0.16230483500000001</v>
      </c>
      <c r="WJ42">
        <v>-0.63626602700000001</v>
      </c>
      <c r="WK42">
        <v>0.68454982900000005</v>
      </c>
      <c r="WL42">
        <v>-8.5201742999999996E-2</v>
      </c>
      <c r="WM42">
        <v>-0.124598836</v>
      </c>
      <c r="WN42">
        <v>-0.14940877399999999</v>
      </c>
      <c r="WO42">
        <v>-0.123506383</v>
      </c>
      <c r="WP42">
        <v>-7.4384164000000003E-2</v>
      </c>
      <c r="WQ42">
        <v>-0.29914889900000002</v>
      </c>
      <c r="WR42">
        <v>-0.411929457</v>
      </c>
      <c r="WS42">
        <v>-0.739101071</v>
      </c>
      <c r="WT42">
        <v>-0.13823500899999999</v>
      </c>
      <c r="WU42">
        <v>-4.5625178000000002E-2</v>
      </c>
      <c r="WV42">
        <v>-0.113419569</v>
      </c>
      <c r="WW42">
        <v>-0.44157945100000001</v>
      </c>
      <c r="WX42">
        <v>-8.4326621000000004E-2</v>
      </c>
      <c r="WY42">
        <v>-0.19539220700000001</v>
      </c>
      <c r="WZ42">
        <v>0.28145925100000002</v>
      </c>
      <c r="XA42">
        <v>2.74822E-3</v>
      </c>
      <c r="XB42">
        <v>-0.944875409</v>
      </c>
      <c r="XC42">
        <v>0.182309057</v>
      </c>
      <c r="XD42">
        <v>-0.1479839</v>
      </c>
      <c r="XE42">
        <v>-0.36741815999999999</v>
      </c>
      <c r="XF42">
        <v>1.1954262E-2</v>
      </c>
      <c r="XG42">
        <v>-0.65130874299999997</v>
      </c>
      <c r="XH42">
        <v>-0.185804415</v>
      </c>
      <c r="XI42">
        <v>-8.5050392000000002E-2</v>
      </c>
      <c r="XJ42">
        <v>7.5978150999999994E-2</v>
      </c>
      <c r="XK42">
        <v>-0.26629638500000002</v>
      </c>
      <c r="XL42">
        <v>-0.11336692600000001</v>
      </c>
      <c r="XM42">
        <v>-0.13584148700000001</v>
      </c>
      <c r="XN42">
        <v>-7.0417350000000004E-3</v>
      </c>
      <c r="XO42">
        <v>-1.0494736140000001</v>
      </c>
      <c r="XP42">
        <v>-0.11935802500000001</v>
      </c>
      <c r="XQ42">
        <v>-0.131291617</v>
      </c>
      <c r="XR42">
        <v>-0.15868979899999999</v>
      </c>
      <c r="XS42">
        <v>0.40005449700000001</v>
      </c>
      <c r="XT42">
        <v>-0.43596555399999998</v>
      </c>
      <c r="XU42">
        <v>0.11803633700000001</v>
      </c>
      <c r="XV42">
        <v>-5.1522499999999997E-3</v>
      </c>
      <c r="XW42">
        <v>-0.18150988600000001</v>
      </c>
      <c r="XX42">
        <v>-1.0088419710000001</v>
      </c>
      <c r="XY42">
        <v>-0.118034942</v>
      </c>
      <c r="XZ42">
        <v>-0.29915834000000002</v>
      </c>
      <c r="YA42">
        <v>-1.297842E-3</v>
      </c>
      <c r="YB42">
        <v>-0.11340612799999999</v>
      </c>
      <c r="YC42">
        <v>0.11952729099999999</v>
      </c>
      <c r="YD42">
        <v>0.839325451</v>
      </c>
      <c r="YE42">
        <v>-0.151416089</v>
      </c>
      <c r="YF42">
        <v>-1.4463088000000001E-2</v>
      </c>
      <c r="YG42">
        <v>-1.4813175E-2</v>
      </c>
      <c r="YH42">
        <v>-6.6829142999999994E-2</v>
      </c>
      <c r="YI42">
        <v>-0.13797783499999999</v>
      </c>
      <c r="YJ42">
        <v>0.205955886</v>
      </c>
      <c r="YK42">
        <v>-0.50710090200000002</v>
      </c>
      <c r="YL42">
        <v>0.104026626</v>
      </c>
      <c r="YM42">
        <v>-0.64534416999999999</v>
      </c>
      <c r="YN42">
        <v>3.6672275999999997E-2</v>
      </c>
      <c r="YO42">
        <v>-0.25537623799999998</v>
      </c>
      <c r="YP42">
        <v>0.42824434700000003</v>
      </c>
      <c r="YQ42">
        <v>-8.5830256999999993E-2</v>
      </c>
      <c r="YR42">
        <v>-8.4253939999999992E-3</v>
      </c>
      <c r="YS42">
        <v>-0.32272496499999997</v>
      </c>
      <c r="YT42">
        <v>-0.93300717600000005</v>
      </c>
      <c r="YU42">
        <v>-2.1826089080000002</v>
      </c>
      <c r="YV42">
        <v>-2.02457464</v>
      </c>
      <c r="YW42">
        <v>-2.415317156</v>
      </c>
      <c r="YX42">
        <v>-2.620630158</v>
      </c>
      <c r="YY42">
        <v>-2.4627538449999999</v>
      </c>
      <c r="YZ42">
        <v>0.155327987</v>
      </c>
      <c r="ZA42">
        <v>-5.8279500000000001E-3</v>
      </c>
      <c r="ZB42">
        <v>-6.4212173999999997E-2</v>
      </c>
      <c r="ZC42">
        <v>-1.7741238939999999</v>
      </c>
      <c r="ZD42">
        <v>0.31780843199999997</v>
      </c>
      <c r="ZE42">
        <v>-0.31778807799999997</v>
      </c>
      <c r="ZF42">
        <v>8.7254181E-2</v>
      </c>
      <c r="ZG42">
        <v>-0.143962753</v>
      </c>
      <c r="ZH42">
        <v>-0.19983238</v>
      </c>
      <c r="ZI42">
        <v>-0.47170106899999997</v>
      </c>
      <c r="ZJ42">
        <v>0.17121763600000001</v>
      </c>
      <c r="ZK42">
        <v>-0.154553094</v>
      </c>
      <c r="ZL42">
        <v>0.112124389</v>
      </c>
      <c r="ZM42">
        <v>-0.41972124599999999</v>
      </c>
      <c r="ZN42">
        <v>-0.26771475300000003</v>
      </c>
      <c r="ZO42">
        <v>-0.54391371300000002</v>
      </c>
      <c r="ZP42">
        <v>-3.0657165E-2</v>
      </c>
      <c r="ZQ42">
        <v>-0.218627514</v>
      </c>
      <c r="ZR42">
        <v>0.37844534000000002</v>
      </c>
      <c r="ZS42">
        <v>-2.0579227410000001</v>
      </c>
      <c r="ZT42">
        <v>-1.3972218489999999</v>
      </c>
      <c r="ZU42">
        <v>-0.374694904</v>
      </c>
      <c r="ZV42">
        <v>0.19221083</v>
      </c>
      <c r="ZW42">
        <v>-0.76373274800000002</v>
      </c>
      <c r="ZX42">
        <v>-7.2592197999999997E-2</v>
      </c>
      <c r="ZY42">
        <v>-0.52086754199999996</v>
      </c>
      <c r="ZZ42">
        <v>-0.319525055</v>
      </c>
      <c r="AAA42">
        <v>-0.37316153299999999</v>
      </c>
      <c r="AAB42">
        <v>0.36578690400000002</v>
      </c>
    </row>
    <row r="43" spans="1:704" x14ac:dyDescent="0.3">
      <c r="A43" t="s">
        <v>801</v>
      </c>
      <c r="B43">
        <v>36</v>
      </c>
      <c r="C43" t="s">
        <v>799</v>
      </c>
      <c r="D43">
        <v>3.5587197000000001E-2</v>
      </c>
      <c r="E43">
        <v>-8.0882560000000006E-2</v>
      </c>
      <c r="F43">
        <v>-2.5500388999999998E-2</v>
      </c>
      <c r="G43">
        <v>4.1801994000000002E-2</v>
      </c>
      <c r="H43">
        <v>-1.3536202000000001E-2</v>
      </c>
      <c r="I43">
        <v>0.57784013999999995</v>
      </c>
      <c r="J43">
        <v>-9.6029739000000003E-2</v>
      </c>
      <c r="K43">
        <v>-0.12706207799999999</v>
      </c>
      <c r="L43">
        <v>-3.1186275999999999E-2</v>
      </c>
      <c r="M43">
        <v>-5.2040942E-2</v>
      </c>
      <c r="N43">
        <v>0.198189164</v>
      </c>
      <c r="O43">
        <v>0.44585436899999997</v>
      </c>
      <c r="P43">
        <v>0.628521722</v>
      </c>
      <c r="Q43">
        <v>0.117146389</v>
      </c>
      <c r="R43">
        <v>0.64936978099999998</v>
      </c>
      <c r="S43">
        <v>-0.71845883499999996</v>
      </c>
      <c r="T43">
        <v>0.13157548099999999</v>
      </c>
      <c r="U43">
        <v>-0.15058803400000001</v>
      </c>
      <c r="V43">
        <v>-0.93251158099999998</v>
      </c>
      <c r="W43">
        <v>-0.53912565199999996</v>
      </c>
      <c r="X43">
        <v>-0.37735298299999998</v>
      </c>
      <c r="Y43">
        <v>-0.156331055</v>
      </c>
      <c r="Z43">
        <v>-0.66088330200000001</v>
      </c>
      <c r="AA43">
        <v>2.1357838309999999</v>
      </c>
      <c r="AB43">
        <v>-0.46522148200000002</v>
      </c>
      <c r="AC43">
        <v>-1.591475212</v>
      </c>
      <c r="AD43">
        <v>-1.394846829</v>
      </c>
      <c r="AE43">
        <v>3.1527736000000001E-2</v>
      </c>
      <c r="AF43">
        <v>-0.23023236799999999</v>
      </c>
      <c r="AG43">
        <v>0.15253823799999999</v>
      </c>
      <c r="AH43">
        <v>0.68343012199999997</v>
      </c>
      <c r="AI43">
        <v>8.1207566999999994E-2</v>
      </c>
      <c r="AJ43">
        <v>-1.7878879E-2</v>
      </c>
      <c r="AK43">
        <v>0.45975883000000001</v>
      </c>
      <c r="AL43">
        <v>0.40575639899999999</v>
      </c>
      <c r="AM43">
        <v>0.25394973100000001</v>
      </c>
      <c r="AN43">
        <v>0.96294566599999998</v>
      </c>
      <c r="AO43">
        <v>-1.4282795319999999</v>
      </c>
      <c r="AP43">
        <v>-9.8344077000000002E-2</v>
      </c>
      <c r="AQ43">
        <v>-2.8789467999999999E-2</v>
      </c>
      <c r="AR43">
        <v>-1.3950862E-2</v>
      </c>
      <c r="AS43">
        <v>-0.12522881199999999</v>
      </c>
      <c r="AT43">
        <v>0.300632601</v>
      </c>
      <c r="AU43">
        <v>0.66680115200000001</v>
      </c>
      <c r="AV43">
        <v>9.2512633999999996E-2</v>
      </c>
      <c r="AW43">
        <v>-0.146928158</v>
      </c>
      <c r="AX43">
        <v>-5.4499481000000002E-2</v>
      </c>
      <c r="AY43">
        <v>0.69635403299999998</v>
      </c>
      <c r="AZ43">
        <v>0.22335392900000001</v>
      </c>
      <c r="BA43">
        <v>-9.1723918000000002E-2</v>
      </c>
      <c r="BB43">
        <v>0.42830364500000001</v>
      </c>
      <c r="BC43">
        <v>-0.60319496500000003</v>
      </c>
      <c r="BD43">
        <v>-0.15257558800000001</v>
      </c>
      <c r="BE43">
        <v>7.4450484999999997E-2</v>
      </c>
      <c r="BF43">
        <v>0.60260630999999998</v>
      </c>
      <c r="BG43">
        <v>-0.30167282099999998</v>
      </c>
      <c r="BH43">
        <v>-2.2926259999999999E-3</v>
      </c>
      <c r="BI43">
        <v>-0.43603824000000002</v>
      </c>
      <c r="BJ43">
        <v>-0.38717097099999997</v>
      </c>
      <c r="BK43">
        <v>0.24622550200000001</v>
      </c>
      <c r="BL43">
        <v>0.30847024299999998</v>
      </c>
      <c r="BM43">
        <v>7.5777934000000005E-2</v>
      </c>
      <c r="BN43">
        <v>-0.25374581000000002</v>
      </c>
      <c r="BO43">
        <v>0.79738376499999997</v>
      </c>
      <c r="BP43">
        <v>-0.17191232100000001</v>
      </c>
      <c r="BQ43">
        <v>5.3367291999999997E-2</v>
      </c>
      <c r="BR43">
        <v>4.9502290999999997E-2</v>
      </c>
      <c r="BS43">
        <v>-0.105614992</v>
      </c>
      <c r="BT43">
        <v>0.13018668</v>
      </c>
      <c r="BU43">
        <v>0.20076623599999999</v>
      </c>
      <c r="BV43">
        <v>0.17149482499999999</v>
      </c>
      <c r="BW43">
        <v>-0.34527869999999999</v>
      </c>
      <c r="BX43">
        <v>-0.35327644000000002</v>
      </c>
      <c r="BY43">
        <v>0.13200848400000001</v>
      </c>
      <c r="BZ43">
        <v>0.121156893</v>
      </c>
      <c r="CA43">
        <v>7.3066430000000002E-2</v>
      </c>
      <c r="CB43">
        <v>4.9949491999999998E-2</v>
      </c>
      <c r="CC43">
        <v>-9.4030710000000007E-3</v>
      </c>
      <c r="CD43">
        <v>0.17403733699999999</v>
      </c>
      <c r="CE43">
        <v>-5.3198266000000001E-2</v>
      </c>
      <c r="CF43">
        <v>-9.4616221E-2</v>
      </c>
      <c r="CG43">
        <v>1.219512535</v>
      </c>
      <c r="CH43">
        <v>6.2296635000000003E-2</v>
      </c>
      <c r="CI43">
        <v>-0.22498148900000001</v>
      </c>
      <c r="CJ43">
        <v>0.77416664199999996</v>
      </c>
      <c r="CK43">
        <v>3.3235529999999999E-2</v>
      </c>
      <c r="CL43">
        <v>0.210744601</v>
      </c>
      <c r="CM43">
        <v>-4.4589260000000002E-3</v>
      </c>
      <c r="CN43">
        <v>-0.54100651899999996</v>
      </c>
      <c r="CO43">
        <v>-0.48810405800000001</v>
      </c>
      <c r="CP43">
        <v>-1.1989589E-2</v>
      </c>
      <c r="CQ43">
        <v>0.37615369500000001</v>
      </c>
      <c r="CR43">
        <v>0.316209032</v>
      </c>
      <c r="CS43">
        <v>-9.3643800000000005E-4</v>
      </c>
      <c r="CT43">
        <v>0.417068198</v>
      </c>
      <c r="CU43">
        <v>0.32744446599999999</v>
      </c>
      <c r="CV43">
        <v>-2.4624714999999998E-2</v>
      </c>
      <c r="CW43">
        <v>2.4841869999999999E-2</v>
      </c>
      <c r="CX43">
        <v>0.57165897700000001</v>
      </c>
      <c r="CY43">
        <v>0.77228640299999995</v>
      </c>
      <c r="CZ43">
        <v>-7.0176786000000005E-2</v>
      </c>
      <c r="DA43">
        <v>-4.2580530000000004E-3</v>
      </c>
      <c r="DB43">
        <v>-4.0667839999999997E-2</v>
      </c>
      <c r="DC43">
        <v>4.8176642999999998E-2</v>
      </c>
      <c r="DD43">
        <v>-1.2289204E-2</v>
      </c>
      <c r="DE43">
        <v>-0.33591199399999999</v>
      </c>
      <c r="DF43">
        <v>-2.4105209999999998E-2</v>
      </c>
      <c r="DG43">
        <v>-0.39539201299999999</v>
      </c>
      <c r="DH43">
        <v>0.49342042800000002</v>
      </c>
      <c r="DI43">
        <v>0.51019202299999999</v>
      </c>
      <c r="DJ43">
        <v>4.5546120000000004E-3</v>
      </c>
      <c r="DK43">
        <v>0.24763165500000001</v>
      </c>
      <c r="DL43">
        <v>-0.27495803400000002</v>
      </c>
      <c r="DM43">
        <v>0.16202275599999999</v>
      </c>
      <c r="DN43">
        <v>-9.1900999999999997E-3</v>
      </c>
      <c r="DO43">
        <v>0.29211796899999998</v>
      </c>
      <c r="DP43">
        <v>-0.39542913699999999</v>
      </c>
      <c r="DQ43">
        <v>-0.65547959600000005</v>
      </c>
      <c r="DR43">
        <v>0.109926476</v>
      </c>
      <c r="DS43">
        <v>-0.292855431</v>
      </c>
      <c r="DT43">
        <v>-0.12716087000000001</v>
      </c>
      <c r="DU43">
        <v>8.2029655000000007E-2</v>
      </c>
      <c r="DV43">
        <v>0.41795412799999998</v>
      </c>
      <c r="DW43">
        <v>0.10380851200000001</v>
      </c>
      <c r="DX43">
        <v>0.55415461700000002</v>
      </c>
      <c r="DY43">
        <v>0.32000961100000003</v>
      </c>
      <c r="DZ43">
        <v>-6.156375E-2</v>
      </c>
      <c r="EA43">
        <v>6.5593901999999996E-2</v>
      </c>
      <c r="EB43">
        <v>0.13525615399999999</v>
      </c>
      <c r="EC43">
        <v>2.9047020999999999E-2</v>
      </c>
      <c r="ED43">
        <v>-3.6685769E-2</v>
      </c>
      <c r="EE43">
        <v>-7.8814878000000005E-2</v>
      </c>
      <c r="EF43">
        <v>-0.13751302300000001</v>
      </c>
      <c r="EG43">
        <v>2.492107329</v>
      </c>
      <c r="EH43">
        <v>-0.42516794000000002</v>
      </c>
      <c r="EI43">
        <v>0.337716462</v>
      </c>
      <c r="EJ43">
        <v>0.108910009</v>
      </c>
      <c r="EK43">
        <v>0.201344468</v>
      </c>
      <c r="EL43">
        <v>0.29298374399999999</v>
      </c>
      <c r="EM43">
        <v>0.38660775400000003</v>
      </c>
      <c r="EN43">
        <v>-0.230715899</v>
      </c>
      <c r="EO43">
        <v>0.15160458399999999</v>
      </c>
      <c r="EP43">
        <v>2.2845466750000001</v>
      </c>
      <c r="EQ43">
        <v>1.7102988400000001</v>
      </c>
      <c r="ER43">
        <v>-5.6050910000000002E-2</v>
      </c>
      <c r="ES43">
        <v>2.1569026889999998</v>
      </c>
      <c r="ET43">
        <v>0.67330767300000005</v>
      </c>
      <c r="EU43">
        <v>1.2635163709999999</v>
      </c>
      <c r="EV43">
        <v>7.4211895E-2</v>
      </c>
      <c r="EW43">
        <v>-0.22750429599999999</v>
      </c>
      <c r="EX43">
        <v>0.33717984299999998</v>
      </c>
      <c r="EY43">
        <v>-0.19645658699999999</v>
      </c>
      <c r="EZ43">
        <v>-4.4652236999999997E-2</v>
      </c>
      <c r="FA43">
        <v>0.10582290900000001</v>
      </c>
      <c r="FB43">
        <v>1.6249292989999999</v>
      </c>
      <c r="FC43">
        <v>-0.40079403499999999</v>
      </c>
      <c r="FD43">
        <v>-0.60635682800000001</v>
      </c>
      <c r="FE43">
        <v>0.22893793100000001</v>
      </c>
      <c r="FF43">
        <v>-0.48092222099999998</v>
      </c>
      <c r="FG43">
        <v>-0.26607192899999998</v>
      </c>
      <c r="FH43">
        <v>0.166218428</v>
      </c>
      <c r="FI43">
        <v>-0.236835611</v>
      </c>
      <c r="FJ43">
        <v>0.59395151199999996</v>
      </c>
      <c r="FK43">
        <v>1.1524408500000001</v>
      </c>
      <c r="FL43">
        <v>-9.681381E-2</v>
      </c>
      <c r="FM43">
        <v>-0.75699260899999998</v>
      </c>
      <c r="FN43">
        <v>-7.5141610000000001E-3</v>
      </c>
      <c r="FO43">
        <v>5.3437444000000001E-2</v>
      </c>
      <c r="FP43">
        <v>0.70016847299999996</v>
      </c>
      <c r="FQ43">
        <v>5.7345260000000002E-3</v>
      </c>
      <c r="FR43">
        <v>9.5782795000000004E-2</v>
      </c>
      <c r="FS43">
        <v>1.652855958</v>
      </c>
      <c r="FT43">
        <v>0.35718831200000001</v>
      </c>
      <c r="FU43">
        <v>0.24647641100000001</v>
      </c>
      <c r="FV43">
        <v>8.5759260000000004E-2</v>
      </c>
      <c r="FW43">
        <v>0.39996132299999998</v>
      </c>
      <c r="FX43">
        <v>0.29706813500000001</v>
      </c>
      <c r="FY43">
        <v>0.17606032899999999</v>
      </c>
      <c r="FZ43">
        <v>-0.162355413</v>
      </c>
      <c r="GA43">
        <v>0.365612088</v>
      </c>
      <c r="GB43">
        <v>0.27499037199999998</v>
      </c>
      <c r="GC43">
        <v>0.96571726499999999</v>
      </c>
      <c r="GD43">
        <v>1.159014768</v>
      </c>
      <c r="GE43">
        <v>0.37920668699999999</v>
      </c>
      <c r="GF43">
        <v>0.13319346100000001</v>
      </c>
      <c r="GG43">
        <v>0.63669798600000005</v>
      </c>
      <c r="GH43">
        <v>0.33946703299999997</v>
      </c>
      <c r="GI43">
        <v>-7.9697101000000006E-2</v>
      </c>
      <c r="GJ43">
        <v>0.326608752</v>
      </c>
      <c r="GK43">
        <v>-6.8733976000000002E-2</v>
      </c>
      <c r="GL43">
        <v>-0.259540455</v>
      </c>
      <c r="GM43">
        <v>-1.0925970000000001E-3</v>
      </c>
      <c r="GN43">
        <v>1.1908234289999999</v>
      </c>
      <c r="GO43">
        <v>1.1531345639999999</v>
      </c>
      <c r="GP43">
        <v>-0.117243056</v>
      </c>
      <c r="GQ43">
        <v>-0.60796998499999999</v>
      </c>
      <c r="GR43">
        <v>1.7630661999999998E-2</v>
      </c>
      <c r="GS43">
        <v>1.183943143</v>
      </c>
      <c r="GT43">
        <v>0.39633825099999997</v>
      </c>
      <c r="GU43">
        <v>-1.4770202649999999</v>
      </c>
      <c r="GV43">
        <v>-0.24919111299999999</v>
      </c>
      <c r="GW43">
        <v>-7.3204226999999997E-2</v>
      </c>
      <c r="GX43">
        <v>-1.3433831E-2</v>
      </c>
      <c r="GY43">
        <v>-0.11159434999999999</v>
      </c>
      <c r="GZ43">
        <v>0.16954359899999999</v>
      </c>
      <c r="HA43">
        <v>0.279396845</v>
      </c>
      <c r="HB43">
        <v>0.115044177</v>
      </c>
      <c r="HC43">
        <v>0.18291304799999999</v>
      </c>
      <c r="HD43">
        <v>4.4775449000000002E-2</v>
      </c>
      <c r="HE43">
        <v>0.162488679</v>
      </c>
      <c r="HF43">
        <v>-0.34615758899999999</v>
      </c>
      <c r="HG43">
        <v>-0.12533195699999999</v>
      </c>
      <c r="HH43">
        <v>0.124576795</v>
      </c>
      <c r="HI43">
        <v>0.25603349800000003</v>
      </c>
      <c r="HJ43">
        <v>-0.12650243899999999</v>
      </c>
      <c r="HK43">
        <v>0.29750417699999998</v>
      </c>
      <c r="HL43">
        <v>-0.46782679999999999</v>
      </c>
      <c r="HM43">
        <v>2.2356442219999999</v>
      </c>
      <c r="HN43">
        <v>0</v>
      </c>
      <c r="HO43">
        <v>0.12290235400000001</v>
      </c>
      <c r="HP43">
        <v>2.867103E-2</v>
      </c>
      <c r="HQ43">
        <v>-0.32512229199999998</v>
      </c>
      <c r="HR43">
        <v>7.8716906000000003E-2</v>
      </c>
      <c r="HS43">
        <v>8.1554180000000004E-2</v>
      </c>
      <c r="HT43">
        <v>-0.15599671600000001</v>
      </c>
      <c r="HU43">
        <v>0.72867647300000005</v>
      </c>
      <c r="HV43">
        <v>0.15052554600000001</v>
      </c>
      <c r="HW43">
        <v>-1.1655664E-2</v>
      </c>
      <c r="HX43">
        <v>0.10402842900000001</v>
      </c>
      <c r="HY43">
        <v>-7.0680008000000002E-2</v>
      </c>
      <c r="HZ43">
        <v>7.1850784000000001E-2</v>
      </c>
      <c r="IA43">
        <v>-1.8261149169999999</v>
      </c>
      <c r="IB43">
        <v>0.23709142599999999</v>
      </c>
      <c r="IC43">
        <v>-0.56396799500000006</v>
      </c>
      <c r="ID43">
        <v>-0.28223825000000002</v>
      </c>
      <c r="IE43">
        <v>0.14481696999999999</v>
      </c>
      <c r="IF43">
        <v>0.13509629300000001</v>
      </c>
      <c r="IG43">
        <v>-2.3302029800000001</v>
      </c>
      <c r="IH43">
        <v>5.8339660000000002E-2</v>
      </c>
      <c r="II43">
        <v>5.7946215000000002E-2</v>
      </c>
      <c r="IJ43">
        <v>1.3969751180000001</v>
      </c>
      <c r="IK43">
        <v>-1.0905247E-2</v>
      </c>
      <c r="IL43">
        <v>0.25050576800000002</v>
      </c>
      <c r="IM43">
        <v>0.22167928000000001</v>
      </c>
      <c r="IN43">
        <v>7.8860162999999997E-2</v>
      </c>
      <c r="IO43">
        <v>6.6391490999999997E-2</v>
      </c>
      <c r="IP43">
        <v>0.30027568900000001</v>
      </c>
      <c r="IQ43">
        <v>0.30945555000000002</v>
      </c>
      <c r="IR43">
        <v>0.64260886399999995</v>
      </c>
      <c r="IS43">
        <v>0.47692400299999999</v>
      </c>
      <c r="IT43">
        <v>0.17490075699999999</v>
      </c>
      <c r="IU43">
        <v>-1.1953155E-2</v>
      </c>
      <c r="IV43">
        <v>0.24339548899999999</v>
      </c>
      <c r="IW43">
        <v>3.3197803999999997E-2</v>
      </c>
      <c r="IX43">
        <v>0.26105725699999999</v>
      </c>
      <c r="IY43">
        <v>0.19111693099999999</v>
      </c>
      <c r="IZ43">
        <v>-0.68589950899999996</v>
      </c>
      <c r="JA43">
        <v>-0.46838094699999999</v>
      </c>
      <c r="JB43">
        <v>7.9585372000000001E-2</v>
      </c>
      <c r="JC43">
        <v>0.625722365</v>
      </c>
      <c r="JD43">
        <v>0.65503453300000003</v>
      </c>
      <c r="JE43">
        <v>0.18696077899999999</v>
      </c>
      <c r="JF43">
        <v>-0.44881059600000001</v>
      </c>
      <c r="JG43">
        <v>-0.14735796900000001</v>
      </c>
      <c r="JH43">
        <v>0.12649784</v>
      </c>
      <c r="JI43">
        <v>-0.63445760600000001</v>
      </c>
      <c r="JJ43">
        <v>-0.86983185399999996</v>
      </c>
      <c r="JK43">
        <v>0.30990016300000001</v>
      </c>
      <c r="JL43">
        <v>0.26145153999999998</v>
      </c>
      <c r="JM43">
        <v>-0.134695499</v>
      </c>
      <c r="JN43">
        <v>-0.21679251199999999</v>
      </c>
      <c r="JO43">
        <v>2.5542008000000001E-2</v>
      </c>
      <c r="JP43">
        <v>-0.374149597</v>
      </c>
      <c r="JQ43">
        <v>0.15503086399999999</v>
      </c>
      <c r="JR43">
        <v>8.4981567999999993E-2</v>
      </c>
      <c r="JS43">
        <v>0.32915913200000002</v>
      </c>
      <c r="JT43">
        <v>-8.8167539999999996E-3</v>
      </c>
      <c r="JU43">
        <v>0.281631303</v>
      </c>
      <c r="JV43">
        <v>0.239675739</v>
      </c>
      <c r="JW43">
        <v>0.35151354699999998</v>
      </c>
      <c r="JX43">
        <v>8.3232649999999998E-3</v>
      </c>
      <c r="JY43">
        <v>0.159172336</v>
      </c>
      <c r="JZ43">
        <v>0.13217146799999999</v>
      </c>
      <c r="KA43">
        <v>2.5479863730000001</v>
      </c>
      <c r="KB43">
        <v>2.4788261170000001</v>
      </c>
      <c r="KC43">
        <v>0.38601246</v>
      </c>
      <c r="KD43">
        <v>0.119713615</v>
      </c>
      <c r="KE43">
        <v>0.85410038499999996</v>
      </c>
      <c r="KF43">
        <v>1.193061189</v>
      </c>
      <c r="KG43">
        <v>-0.491299178</v>
      </c>
      <c r="KH43">
        <v>2.0204507E-2</v>
      </c>
      <c r="KI43">
        <v>0.320852307</v>
      </c>
      <c r="KJ43">
        <v>-5.5015100000000003E-4</v>
      </c>
      <c r="KK43">
        <v>-0.45479034000000002</v>
      </c>
      <c r="KL43">
        <v>-0.55693937299999996</v>
      </c>
      <c r="KM43">
        <v>0.74748573299999999</v>
      </c>
      <c r="KN43">
        <v>8.4531387999999999E-2</v>
      </c>
      <c r="KO43">
        <v>-0.10704192799999999</v>
      </c>
      <c r="KP43">
        <v>-6.5031442999999994E-2</v>
      </c>
      <c r="KQ43">
        <v>0.119450977</v>
      </c>
      <c r="KR43">
        <v>-0.129153561</v>
      </c>
      <c r="KS43">
        <v>0.20086849400000001</v>
      </c>
      <c r="KT43">
        <v>0.19950965800000001</v>
      </c>
      <c r="KU43">
        <v>-0.69785223200000002</v>
      </c>
      <c r="KV43">
        <v>0.22098041299999999</v>
      </c>
      <c r="KW43">
        <v>-0.162244849</v>
      </c>
      <c r="KX43">
        <v>0.23287603700000001</v>
      </c>
      <c r="KY43">
        <v>0.28363715299999998</v>
      </c>
      <c r="KZ43">
        <v>-1.3918940099999999</v>
      </c>
      <c r="LA43">
        <v>-0.17325755900000001</v>
      </c>
      <c r="LB43">
        <v>2.937546014</v>
      </c>
      <c r="LC43">
        <v>-1.1772019E-2</v>
      </c>
      <c r="LD43">
        <v>-0.61576770800000002</v>
      </c>
      <c r="LE43">
        <v>-0.27266079199999999</v>
      </c>
      <c r="LF43">
        <v>0.13918438399999999</v>
      </c>
      <c r="LG43">
        <v>0.54974783100000002</v>
      </c>
      <c r="LH43">
        <v>-8.5699511000000006E-2</v>
      </c>
      <c r="LI43">
        <v>2.593634E-3</v>
      </c>
      <c r="LJ43">
        <v>9.5794608000000003E-2</v>
      </c>
      <c r="LK43">
        <v>3.9461069000000001E-2</v>
      </c>
      <c r="LL43">
        <v>-3.650656E-3</v>
      </c>
      <c r="LM43">
        <v>-2.5099369999999999E-2</v>
      </c>
      <c r="LN43">
        <v>-0.21195018099999999</v>
      </c>
      <c r="LO43">
        <v>-0.31519579399999997</v>
      </c>
      <c r="LP43">
        <v>-0.576872838</v>
      </c>
      <c r="LQ43">
        <v>-0.28621115499999999</v>
      </c>
      <c r="LR43">
        <v>-0.46161015300000002</v>
      </c>
      <c r="LS43">
        <v>-1.9408124999999998E-2</v>
      </c>
      <c r="LT43">
        <v>-0.65405532200000005</v>
      </c>
      <c r="LU43">
        <v>-0.231415167</v>
      </c>
      <c r="LV43">
        <v>-0.18307464000000001</v>
      </c>
      <c r="LW43">
        <v>-0.37977689399999998</v>
      </c>
      <c r="LX43">
        <v>3.5368109000000002E-2</v>
      </c>
      <c r="LY43">
        <v>-0.58974798699999997</v>
      </c>
      <c r="LZ43">
        <v>-0.754310072</v>
      </c>
      <c r="MA43">
        <v>-2.4876624440000001</v>
      </c>
      <c r="MB43">
        <v>-0.363322706</v>
      </c>
      <c r="MC43">
        <v>0.113041144</v>
      </c>
      <c r="MD43">
        <v>0.26174869000000001</v>
      </c>
      <c r="ME43">
        <v>4.6750944000000003E-2</v>
      </c>
      <c r="MF43">
        <v>-0.34220584199999998</v>
      </c>
      <c r="MG43">
        <v>-4.4828970000000003E-2</v>
      </c>
      <c r="MH43">
        <v>5.8819700000000003E-2</v>
      </c>
      <c r="MI43">
        <v>0.177154062</v>
      </c>
      <c r="MJ43">
        <v>0.64993378700000004</v>
      </c>
      <c r="MK43">
        <v>0.13752727300000001</v>
      </c>
      <c r="ML43">
        <v>0.127375987</v>
      </c>
      <c r="MM43">
        <v>-1.4576726E-2</v>
      </c>
      <c r="MN43">
        <v>-1.4079909999999999E-3</v>
      </c>
      <c r="MO43">
        <v>-0.17655700399999999</v>
      </c>
      <c r="MP43">
        <v>8.7886327E-2</v>
      </c>
      <c r="MQ43">
        <v>0.28818644500000001</v>
      </c>
      <c r="MR43">
        <v>0.22421577600000001</v>
      </c>
      <c r="MS43">
        <v>0.44826722099999999</v>
      </c>
      <c r="MT43">
        <v>0.12501371999999999</v>
      </c>
      <c r="MU43">
        <v>0.178144512</v>
      </c>
      <c r="MV43">
        <v>-9.1286685000000006E-2</v>
      </c>
      <c r="MW43">
        <v>-5.7471286000000003E-2</v>
      </c>
      <c r="MX43">
        <v>0.153784899</v>
      </c>
      <c r="MY43">
        <v>4.3635951999999999E-2</v>
      </c>
      <c r="MZ43">
        <v>3.3611742999999999E-2</v>
      </c>
      <c r="NA43">
        <v>0.16213840700000001</v>
      </c>
      <c r="NB43">
        <v>0.154653125</v>
      </c>
      <c r="NC43">
        <v>0.224195798</v>
      </c>
      <c r="ND43">
        <v>-0.29526542</v>
      </c>
      <c r="NE43">
        <v>4.3025964E-2</v>
      </c>
      <c r="NF43">
        <v>-0.21016686400000001</v>
      </c>
      <c r="NG43">
        <v>-0.14635150599999999</v>
      </c>
      <c r="NH43">
        <v>-6.0112065999999999E-2</v>
      </c>
      <c r="NI43">
        <v>-5.3342019999999997E-3</v>
      </c>
      <c r="NJ43">
        <v>0.25860026600000002</v>
      </c>
      <c r="NK43">
        <v>-8.0936659999999994E-3</v>
      </c>
      <c r="NL43">
        <v>-7.8570374999999998E-2</v>
      </c>
      <c r="NM43">
        <v>-0.49987414400000002</v>
      </c>
      <c r="NN43">
        <v>-7.5039329000000002E-2</v>
      </c>
      <c r="NO43">
        <v>0.116641051</v>
      </c>
      <c r="NP43">
        <v>-0.62339539700000002</v>
      </c>
      <c r="NQ43">
        <v>0.56802660299999996</v>
      </c>
      <c r="NR43">
        <v>1.3209370999999999E-2</v>
      </c>
      <c r="NS43">
        <v>-1.0424143E-2</v>
      </c>
      <c r="NT43">
        <v>-0.727457091</v>
      </c>
      <c r="NU43">
        <v>0.15225144900000001</v>
      </c>
      <c r="NV43">
        <v>-0.54475131399999999</v>
      </c>
      <c r="NW43">
        <v>0.106678047</v>
      </c>
      <c r="NX43">
        <v>0.179174109</v>
      </c>
      <c r="NY43">
        <v>9.8650051000000002E-2</v>
      </c>
      <c r="NZ43">
        <v>0.15975040099999999</v>
      </c>
      <c r="OA43">
        <v>0.106972815</v>
      </c>
      <c r="OB43">
        <v>0.103819329</v>
      </c>
      <c r="OC43">
        <v>-0.123257493</v>
      </c>
      <c r="OD43">
        <v>0.145726726</v>
      </c>
      <c r="OE43">
        <v>-0.46625386800000002</v>
      </c>
      <c r="OF43">
        <v>-0.17954541399999999</v>
      </c>
      <c r="OG43">
        <v>8.4690359999999992E-3</v>
      </c>
      <c r="OH43">
        <v>-0.58135181300000005</v>
      </c>
      <c r="OI43">
        <v>-2.7257662069999999</v>
      </c>
      <c r="OJ43">
        <v>-1.454290587</v>
      </c>
      <c r="OK43">
        <v>-0.15586464799999999</v>
      </c>
      <c r="OL43">
        <v>-0.109971128</v>
      </c>
      <c r="OM43">
        <v>-1.0524971279999999</v>
      </c>
      <c r="ON43">
        <v>-0.24464812599999999</v>
      </c>
      <c r="OO43">
        <v>-0.547427369</v>
      </c>
      <c r="OP43">
        <v>-7.8823535E-2</v>
      </c>
      <c r="OQ43">
        <v>0.73748937199999998</v>
      </c>
      <c r="OR43">
        <v>-1.4422506E-2</v>
      </c>
      <c r="OS43">
        <v>-0.185745412</v>
      </c>
      <c r="OT43">
        <v>4.6998900000000002E-5</v>
      </c>
      <c r="OU43">
        <v>5.5336609999999996E-3</v>
      </c>
      <c r="OV43">
        <v>-0.90486624100000002</v>
      </c>
      <c r="OW43">
        <v>-0.18319353699999999</v>
      </c>
      <c r="OX43">
        <v>-9.0358062000000003E-2</v>
      </c>
      <c r="OY43">
        <v>-5.1556486999999998E-2</v>
      </c>
      <c r="OZ43">
        <v>-0.68781939800000003</v>
      </c>
      <c r="PA43">
        <v>3.3870851E-2</v>
      </c>
      <c r="PB43">
        <v>0.30001940399999999</v>
      </c>
      <c r="PC43">
        <v>1.3425644969999999</v>
      </c>
      <c r="PD43">
        <v>0.38021635799999998</v>
      </c>
      <c r="PE43">
        <v>0.39717819999999998</v>
      </c>
      <c r="PF43">
        <v>0.94006741299999996</v>
      </c>
      <c r="PG43">
        <v>0.64392174700000004</v>
      </c>
      <c r="PH43">
        <v>0.45680313500000003</v>
      </c>
      <c r="PI43">
        <v>0.52742725099999999</v>
      </c>
      <c r="PJ43">
        <v>0.36561694500000003</v>
      </c>
      <c r="PK43">
        <v>0.63426622499999996</v>
      </c>
      <c r="PL43">
        <v>-0.139809343</v>
      </c>
      <c r="PM43">
        <v>0.12476306299999999</v>
      </c>
      <c r="PN43">
        <v>0.20696050899999999</v>
      </c>
      <c r="PO43">
        <v>6.0326223999999998E-2</v>
      </c>
      <c r="PP43">
        <v>-0.491949896</v>
      </c>
      <c r="PQ43">
        <v>9.4170439999999994E-2</v>
      </c>
      <c r="PR43">
        <v>0.21952902699999999</v>
      </c>
      <c r="PS43">
        <v>-4.1564979000000002E-2</v>
      </c>
      <c r="PT43">
        <v>0.76258648600000001</v>
      </c>
      <c r="PU43">
        <v>0.25822416799999998</v>
      </c>
      <c r="PV43">
        <v>0.16121027399999999</v>
      </c>
      <c r="PW43">
        <v>-0.15916807899999999</v>
      </c>
      <c r="PX43">
        <v>-0.21151023199999999</v>
      </c>
      <c r="PY43">
        <v>-0.19791693499999999</v>
      </c>
      <c r="PZ43">
        <v>-9.5908658999999993E-2</v>
      </c>
      <c r="QA43">
        <v>-0.345285762</v>
      </c>
      <c r="QB43">
        <v>2.1192836999999999E-2</v>
      </c>
      <c r="QC43">
        <v>-0.60089804499999999</v>
      </c>
      <c r="QD43">
        <v>-0.50988939499999997</v>
      </c>
      <c r="QE43">
        <v>6.9220045999999993E-2</v>
      </c>
      <c r="QF43">
        <v>0.18337766599999999</v>
      </c>
      <c r="QG43">
        <v>-0.377977381</v>
      </c>
      <c r="QH43">
        <v>-0.96369685400000005</v>
      </c>
      <c r="QI43">
        <v>-0.56811404600000004</v>
      </c>
      <c r="QJ43">
        <v>-0.305236589</v>
      </c>
      <c r="QK43">
        <v>0.40552843900000002</v>
      </c>
      <c r="QL43">
        <v>0.46856446899999998</v>
      </c>
      <c r="QM43">
        <v>-8.3151200999999994E-2</v>
      </c>
      <c r="QN43">
        <v>0.62855319099999996</v>
      </c>
      <c r="QO43">
        <v>0.84376046800000004</v>
      </c>
      <c r="QP43">
        <v>0.27729758999999998</v>
      </c>
      <c r="QQ43">
        <v>0.21133814100000001</v>
      </c>
      <c r="QR43">
        <v>5.6027718999999997E-2</v>
      </c>
      <c r="QS43">
        <v>-9.7241259999999996E-3</v>
      </c>
      <c r="QT43">
        <v>-1.9747708999999999E-2</v>
      </c>
      <c r="QU43">
        <v>0.12376068899999999</v>
      </c>
      <c r="QV43">
        <v>0.101173864</v>
      </c>
      <c r="QW43">
        <v>-0.31961177600000001</v>
      </c>
      <c r="QX43">
        <v>-0.25367363799999998</v>
      </c>
      <c r="QY43">
        <v>-1.14065E-3</v>
      </c>
      <c r="QZ43">
        <v>-0.200809816</v>
      </c>
      <c r="RA43">
        <v>-9.0538681999999995E-2</v>
      </c>
      <c r="RB43">
        <v>0.43065255800000002</v>
      </c>
      <c r="RC43">
        <v>-1.157124206</v>
      </c>
      <c r="RD43">
        <v>5.9421073999999997E-2</v>
      </c>
      <c r="RE43">
        <v>-0.17204771399999999</v>
      </c>
      <c r="RF43">
        <v>0.145925517</v>
      </c>
      <c r="RG43">
        <v>-0.13083104200000001</v>
      </c>
      <c r="RH43">
        <v>-0.38883220499999999</v>
      </c>
      <c r="RI43">
        <v>-0.65802910199999998</v>
      </c>
      <c r="RJ43">
        <v>-0.37543699899999999</v>
      </c>
      <c r="RK43">
        <v>-0.68863935600000004</v>
      </c>
      <c r="RL43">
        <v>-0.41873273500000002</v>
      </c>
      <c r="RM43">
        <v>-0.36482376999999999</v>
      </c>
      <c r="RN43">
        <v>9.6393910000000006E-3</v>
      </c>
      <c r="RO43">
        <v>-7.8925249000000003E-2</v>
      </c>
      <c r="RP43">
        <v>0.26684421400000002</v>
      </c>
      <c r="RQ43">
        <v>-0.26986441999999999</v>
      </c>
      <c r="RR43">
        <v>-9.4836091999999997E-2</v>
      </c>
      <c r="RS43">
        <v>0.10232551500000001</v>
      </c>
      <c r="RT43">
        <v>0.104527569</v>
      </c>
      <c r="RU43">
        <v>-2.2482855999999999E-2</v>
      </c>
      <c r="RV43">
        <v>-0.72744467300000004</v>
      </c>
      <c r="RW43">
        <v>-1.3811516079999999</v>
      </c>
      <c r="RX43">
        <v>-0.33258041999999999</v>
      </c>
      <c r="RY43">
        <v>4.3809208000000002E-2</v>
      </c>
      <c r="RZ43">
        <v>9.0959821999999996E-2</v>
      </c>
      <c r="SA43">
        <v>9.4218675000000002E-2</v>
      </c>
      <c r="SB43">
        <v>0.15754975399999999</v>
      </c>
      <c r="SC43">
        <v>-0.308446842</v>
      </c>
      <c r="SD43">
        <v>0.69918044400000001</v>
      </c>
      <c r="SE43">
        <v>-0.56516390000000005</v>
      </c>
      <c r="SF43">
        <v>-0.55707900799999999</v>
      </c>
      <c r="SG43">
        <v>5.8388712000000002E-2</v>
      </c>
      <c r="SH43">
        <v>2.1442459000000001E-2</v>
      </c>
      <c r="SI43">
        <v>0.48066905100000001</v>
      </c>
      <c r="SJ43">
        <v>0.28902716699999997</v>
      </c>
      <c r="SK43">
        <v>0.61394486999999998</v>
      </c>
      <c r="SL43">
        <v>9.3472128000000002E-2</v>
      </c>
      <c r="SM43">
        <v>0.258403353</v>
      </c>
      <c r="SN43">
        <v>0.52708197000000001</v>
      </c>
      <c r="SO43">
        <v>2.7513994999999999E-2</v>
      </c>
      <c r="SP43">
        <v>0.294429259</v>
      </c>
      <c r="SQ43">
        <v>0.66861163099999998</v>
      </c>
      <c r="SR43">
        <v>-0.29363307799999999</v>
      </c>
      <c r="SS43">
        <v>0.167413482</v>
      </c>
      <c r="ST43">
        <v>0.29301358500000002</v>
      </c>
      <c r="SU43">
        <v>0.27242959300000003</v>
      </c>
      <c r="SV43">
        <v>-0.48083487600000002</v>
      </c>
      <c r="SW43">
        <v>-1.8079452999999999E-2</v>
      </c>
      <c r="SX43">
        <v>0.42823652699999998</v>
      </c>
      <c r="SY43">
        <v>-4.8420581999999997E-2</v>
      </c>
      <c r="SZ43">
        <v>0.146376539</v>
      </c>
      <c r="TA43">
        <v>0.37518251699999999</v>
      </c>
      <c r="TB43">
        <v>0.114416486</v>
      </c>
      <c r="TC43">
        <v>-4.8234817999999999E-2</v>
      </c>
      <c r="TD43">
        <v>0.55421436899999998</v>
      </c>
      <c r="TE43">
        <v>0.153385244</v>
      </c>
      <c r="TF43">
        <v>-6.6820589999999999E-2</v>
      </c>
      <c r="TG43">
        <v>-0.138024902</v>
      </c>
      <c r="TH43">
        <v>-0.433256743</v>
      </c>
      <c r="TI43">
        <v>4.7880225999999998E-2</v>
      </c>
      <c r="TJ43">
        <v>4.9639326999999997E-2</v>
      </c>
      <c r="TK43">
        <v>-0.11919803599999999</v>
      </c>
      <c r="TL43">
        <v>-8.2388459999999993E-3</v>
      </c>
      <c r="TM43">
        <v>-2.388851E-3</v>
      </c>
      <c r="TN43">
        <v>-0.45976185600000002</v>
      </c>
      <c r="TO43">
        <v>-0.11091815300000001</v>
      </c>
      <c r="TP43">
        <v>-0.27474083900000001</v>
      </c>
      <c r="TQ43">
        <v>-0.90998565099999995</v>
      </c>
      <c r="TR43">
        <v>6.1728953000000003E-2</v>
      </c>
      <c r="TS43">
        <v>-0.603545993</v>
      </c>
      <c r="TT43">
        <v>9.7469664999999997E-2</v>
      </c>
      <c r="TU43">
        <v>-0.64299223400000005</v>
      </c>
      <c r="TV43">
        <v>0.246984289</v>
      </c>
      <c r="TW43">
        <v>-0.57586560399999998</v>
      </c>
      <c r="TX43">
        <v>-6.1202225999999998E-2</v>
      </c>
      <c r="TY43">
        <v>2.084718E-2</v>
      </c>
      <c r="TZ43">
        <v>-0.52750393699999998</v>
      </c>
      <c r="UA43">
        <v>-0.62436019700000001</v>
      </c>
      <c r="UB43">
        <v>-0.39015786400000002</v>
      </c>
      <c r="UC43">
        <v>-0.72536256799999999</v>
      </c>
      <c r="UD43">
        <v>-0.123211116</v>
      </c>
      <c r="UE43">
        <v>-0.37806056599999999</v>
      </c>
      <c r="UF43">
        <v>-8.6659801999999994E-2</v>
      </c>
      <c r="UG43">
        <v>0.25111196299999999</v>
      </c>
      <c r="UH43">
        <v>-0.15725750099999999</v>
      </c>
      <c r="UI43">
        <v>0.57871228399999997</v>
      </c>
      <c r="UJ43">
        <v>0.88827348900000003</v>
      </c>
      <c r="UK43">
        <v>0.79747836699999997</v>
      </c>
      <c r="UL43">
        <v>0</v>
      </c>
      <c r="UM43">
        <v>-0.17822754900000001</v>
      </c>
      <c r="UN43">
        <v>0.37706220400000001</v>
      </c>
      <c r="UO43">
        <v>0.45551796700000002</v>
      </c>
      <c r="UP43">
        <v>-0.107204437</v>
      </c>
      <c r="UQ43">
        <v>-6.1857319000000001E-2</v>
      </c>
      <c r="UR43">
        <v>-9.5268280999999996E-2</v>
      </c>
      <c r="US43">
        <v>2.5660924000000002E-2</v>
      </c>
      <c r="UT43">
        <v>-0.241879223</v>
      </c>
      <c r="UU43">
        <v>-0.62990387299999995</v>
      </c>
      <c r="UV43">
        <v>-0.39008843700000001</v>
      </c>
      <c r="UW43">
        <v>2.7943907E-2</v>
      </c>
      <c r="UX43">
        <v>0.193891862</v>
      </c>
      <c r="UY43">
        <v>-0.41956149700000001</v>
      </c>
      <c r="UZ43">
        <v>2.9007194E-2</v>
      </c>
      <c r="VA43">
        <v>0.91683018599999999</v>
      </c>
      <c r="VB43">
        <v>0.88038372200000004</v>
      </c>
      <c r="VC43">
        <v>-0.16631790099999999</v>
      </c>
      <c r="VD43">
        <v>0.52041390899999995</v>
      </c>
      <c r="VE43">
        <v>3.2414914000000003E-2</v>
      </c>
      <c r="VF43">
        <v>0.24555532099999999</v>
      </c>
      <c r="VG43">
        <v>-7.6520418000000007E-2</v>
      </c>
      <c r="VH43">
        <v>-5.8674150000000001E-2</v>
      </c>
      <c r="VI43">
        <v>-0.176197944</v>
      </c>
      <c r="VJ43">
        <v>-0.112313521</v>
      </c>
      <c r="VK43">
        <v>8.4051583999999999E-2</v>
      </c>
      <c r="VL43">
        <v>0.80780444699999998</v>
      </c>
      <c r="VM43">
        <v>0.68469153199999999</v>
      </c>
      <c r="VN43">
        <v>0.77420445000000004</v>
      </c>
      <c r="VO43">
        <v>0.75743332600000002</v>
      </c>
      <c r="VP43">
        <v>-3.4429966999999999E-2</v>
      </c>
      <c r="VQ43">
        <v>0.84593221399999996</v>
      </c>
      <c r="VR43">
        <v>1.048414534</v>
      </c>
      <c r="VS43">
        <v>-6.1879658999999997E-2</v>
      </c>
      <c r="VT43">
        <v>0.66149860599999999</v>
      </c>
      <c r="VU43">
        <v>0.47751844700000001</v>
      </c>
      <c r="VV43">
        <v>0.14348976799999999</v>
      </c>
      <c r="VW43">
        <v>0.26489644000000001</v>
      </c>
      <c r="VX43">
        <v>-0.17065902899999999</v>
      </c>
      <c r="VY43">
        <v>-1.6508518999999999E-2</v>
      </c>
      <c r="VZ43">
        <v>-0.47581085899999997</v>
      </c>
      <c r="WA43">
        <v>-0.53620668199999999</v>
      </c>
      <c r="WB43">
        <v>0.39497764000000002</v>
      </c>
      <c r="WC43">
        <v>8.4065374999999998E-2</v>
      </c>
      <c r="WD43">
        <v>2.2057924999999999E-2</v>
      </c>
      <c r="WE43">
        <v>-0.42511898599999998</v>
      </c>
      <c r="WF43">
        <v>-0.19870706899999999</v>
      </c>
      <c r="WG43">
        <v>-0.216097185</v>
      </c>
      <c r="WH43">
        <v>0.26184951699999998</v>
      </c>
      <c r="WI43">
        <v>-0.40872491599999999</v>
      </c>
      <c r="WJ43">
        <v>0.22672114400000001</v>
      </c>
      <c r="WK43">
        <v>-4.5168928999999997E-2</v>
      </c>
      <c r="WL43">
        <v>-0.15091126599999999</v>
      </c>
      <c r="WM43">
        <v>-9.7152075000000004E-2</v>
      </c>
      <c r="WN43">
        <v>0.36288323300000003</v>
      </c>
      <c r="WO43">
        <v>-2.3186747000000001E-2</v>
      </c>
      <c r="WP43">
        <v>-8.9282682000000002E-2</v>
      </c>
      <c r="WQ43">
        <v>-0.57295105899999998</v>
      </c>
      <c r="WR43">
        <v>6.2971043000000004E-2</v>
      </c>
      <c r="WS43">
        <v>0.36708803899999998</v>
      </c>
      <c r="WT43">
        <v>-0.53371731700000002</v>
      </c>
      <c r="WU43">
        <v>0.30519236799999999</v>
      </c>
      <c r="WV43">
        <v>0.14346031200000001</v>
      </c>
      <c r="WW43">
        <v>5.9284429999999999E-2</v>
      </c>
      <c r="WX43">
        <v>8.0579487000000005E-2</v>
      </c>
      <c r="WY43">
        <v>-8.1690648000000005E-2</v>
      </c>
      <c r="WZ43">
        <v>-4.5302459999999999E-3</v>
      </c>
      <c r="XA43">
        <v>1.7677821999999999E-2</v>
      </c>
      <c r="XB43">
        <v>-1.332188825</v>
      </c>
      <c r="XC43">
        <v>0.12573004099999999</v>
      </c>
      <c r="XD43">
        <v>0.10268203200000001</v>
      </c>
      <c r="XE43">
        <v>-7.0524401E-2</v>
      </c>
      <c r="XF43">
        <v>-0.19383720800000001</v>
      </c>
      <c r="XG43">
        <v>-0.27470530300000001</v>
      </c>
      <c r="XH43">
        <v>-0.182193565</v>
      </c>
      <c r="XI43">
        <v>0.13465501099999999</v>
      </c>
      <c r="XJ43">
        <v>0.13846544999999999</v>
      </c>
      <c r="XK43">
        <v>-4.513169E-3</v>
      </c>
      <c r="XL43">
        <v>3.546703E-3</v>
      </c>
      <c r="XM43">
        <v>1.0346292E-2</v>
      </c>
      <c r="XN43">
        <v>9.1689997999999995E-2</v>
      </c>
      <c r="XO43">
        <v>-0.17292940100000001</v>
      </c>
      <c r="XP43">
        <v>-1.94795E-2</v>
      </c>
      <c r="XQ43">
        <v>-0.25132828600000001</v>
      </c>
      <c r="XR43">
        <v>-0.15790137200000001</v>
      </c>
      <c r="XS43">
        <v>0.574103476</v>
      </c>
      <c r="XT43">
        <v>-0.413243784</v>
      </c>
      <c r="XU43">
        <v>0.136121411</v>
      </c>
      <c r="XV43">
        <v>0.10919874</v>
      </c>
      <c r="XW43">
        <v>-7.4005054000000001E-2</v>
      </c>
      <c r="XX43">
        <v>-0.16223073599999999</v>
      </c>
      <c r="XY43">
        <v>-6.9813208000000002E-2</v>
      </c>
      <c r="XZ43">
        <v>-0.133626254</v>
      </c>
      <c r="YA43">
        <v>-0.157664847</v>
      </c>
      <c r="YB43">
        <v>9.0531506999999997E-2</v>
      </c>
      <c r="YC43">
        <v>-8.0923761999999996E-2</v>
      </c>
      <c r="YD43">
        <v>0.141144465</v>
      </c>
      <c r="YE43">
        <v>-0.152694407</v>
      </c>
      <c r="YF43">
        <v>-0.11197568099999999</v>
      </c>
      <c r="YG43">
        <v>-1.2675802039999999</v>
      </c>
      <c r="YH43">
        <v>0.11415959000000001</v>
      </c>
      <c r="YI43">
        <v>0.14860791800000001</v>
      </c>
      <c r="YJ43">
        <v>0.19068564700000001</v>
      </c>
      <c r="YK43">
        <v>0.17218872599999999</v>
      </c>
      <c r="YL43">
        <v>0.50109341900000004</v>
      </c>
      <c r="YM43">
        <v>0.22568432099999999</v>
      </c>
      <c r="YN43">
        <v>8.5964830000000006E-2</v>
      </c>
      <c r="YO43">
        <v>-0.249139795</v>
      </c>
      <c r="YP43">
        <v>2.2437388999999999E-2</v>
      </c>
      <c r="YQ43">
        <v>2.035926E-3</v>
      </c>
      <c r="YR43">
        <v>-7.4777426999999994E-2</v>
      </c>
      <c r="YS43">
        <v>0.35605425099999999</v>
      </c>
      <c r="YT43">
        <v>1.2910885009999999</v>
      </c>
      <c r="YU43">
        <v>1.2469015379999999</v>
      </c>
      <c r="YV43">
        <v>1.5221486790000001</v>
      </c>
      <c r="YW43">
        <v>2.1541970269999999</v>
      </c>
      <c r="YX43">
        <v>1.491117107</v>
      </c>
      <c r="YY43">
        <v>1.142392463</v>
      </c>
      <c r="YZ43">
        <v>9.3288136999999993E-2</v>
      </c>
      <c r="ZA43">
        <v>-1.0201862000000001E-2</v>
      </c>
      <c r="ZB43">
        <v>3.3035277000000002E-2</v>
      </c>
      <c r="ZC43">
        <v>-1.7741238939999999</v>
      </c>
      <c r="ZD43">
        <v>-0.21177590800000001</v>
      </c>
      <c r="ZE43">
        <v>0.75752475100000005</v>
      </c>
      <c r="ZF43">
        <v>-0.26233536499999999</v>
      </c>
      <c r="ZG43">
        <v>0.13767803300000001</v>
      </c>
      <c r="ZH43">
        <v>-0.26452690099999998</v>
      </c>
      <c r="ZI43">
        <v>-9.2853500000000005E-2</v>
      </c>
      <c r="ZJ43">
        <v>0.106184476</v>
      </c>
      <c r="ZK43">
        <v>0.226855852</v>
      </c>
      <c r="ZL43">
        <v>-0.137712694</v>
      </c>
      <c r="ZM43">
        <v>5.9513416E-2</v>
      </c>
      <c r="ZN43">
        <v>7.4620341000000007E-2</v>
      </c>
      <c r="ZO43">
        <v>-0.371091218</v>
      </c>
      <c r="ZP43">
        <v>0.127629511</v>
      </c>
      <c r="ZQ43">
        <v>-0.25057512999999998</v>
      </c>
      <c r="ZR43">
        <v>-0.495067111</v>
      </c>
      <c r="ZS43">
        <v>1.5426023550000001</v>
      </c>
      <c r="ZT43">
        <v>2.4436162299999999</v>
      </c>
      <c r="ZU43">
        <v>0.22607764299999999</v>
      </c>
      <c r="ZV43">
        <v>8.2564755000000004E-2</v>
      </c>
      <c r="ZW43">
        <v>-0.73349428800000005</v>
      </c>
      <c r="ZX43">
        <v>-0.25443944899999998</v>
      </c>
      <c r="ZY43">
        <v>-0.39010025399999998</v>
      </c>
      <c r="ZZ43">
        <v>0.87850454099999997</v>
      </c>
      <c r="AAA43">
        <v>5.7017140000000001E-3</v>
      </c>
      <c r="AAB43">
        <v>-1.2919191640000001</v>
      </c>
    </row>
    <row r="44" spans="1:704" x14ac:dyDescent="0.3">
      <c r="A44" t="s">
        <v>801</v>
      </c>
      <c r="B44">
        <v>38</v>
      </c>
      <c r="C44" t="s">
        <v>799</v>
      </c>
      <c r="D44">
        <v>3.0822082000000001E-2</v>
      </c>
      <c r="E44">
        <v>-0.17981470199999999</v>
      </c>
      <c r="F44">
        <v>-9.1608330000000002E-3</v>
      </c>
      <c r="G44">
        <v>7.6848072000000003E-2</v>
      </c>
      <c r="H44">
        <v>-0.109730048</v>
      </c>
      <c r="I44">
        <v>3.9727315999999999E-2</v>
      </c>
      <c r="J44">
        <v>-0.81041160099999998</v>
      </c>
      <c r="K44">
        <v>-0.23721205000000001</v>
      </c>
      <c r="L44">
        <v>0.230625095</v>
      </c>
      <c r="M44">
        <v>6.8328518000000005E-2</v>
      </c>
      <c r="N44">
        <v>0.159542404</v>
      </c>
      <c r="O44">
        <v>0.30823588800000001</v>
      </c>
      <c r="P44">
        <v>2.3841518999999999E-2</v>
      </c>
      <c r="Q44">
        <v>0.274891622</v>
      </c>
      <c r="R44">
        <v>0.659521625</v>
      </c>
      <c r="S44">
        <v>0.50497433800000002</v>
      </c>
      <c r="T44">
        <v>3.7488444000000003E-2</v>
      </c>
      <c r="U44">
        <v>-5.3336433000000003E-2</v>
      </c>
      <c r="V44">
        <v>0.19218525</v>
      </c>
      <c r="W44">
        <v>-0.16189677</v>
      </c>
      <c r="X44">
        <v>-0.12660798600000001</v>
      </c>
      <c r="Y44">
        <v>-0.17955618400000001</v>
      </c>
      <c r="Z44">
        <v>-0.46774857399999997</v>
      </c>
      <c r="AA44">
        <v>-2.2425347539999998</v>
      </c>
      <c r="AB44">
        <v>-0.65758893500000004</v>
      </c>
      <c r="AC44">
        <v>-0.43216694999999999</v>
      </c>
      <c r="AD44">
        <v>-0.63799444299999997</v>
      </c>
      <c r="AE44">
        <v>8.4554360999999995E-2</v>
      </c>
      <c r="AF44">
        <v>1.7857600000000001E-2</v>
      </c>
      <c r="AG44">
        <v>0.232818201</v>
      </c>
      <c r="AH44">
        <v>0.105414414</v>
      </c>
      <c r="AI44">
        <v>0.19519582699999999</v>
      </c>
      <c r="AJ44">
        <v>4.0459369000000002E-2</v>
      </c>
      <c r="AK44">
        <v>0.224494638</v>
      </c>
      <c r="AL44">
        <v>-3.3216613999999998E-2</v>
      </c>
      <c r="AM44">
        <v>-0.28270912500000001</v>
      </c>
      <c r="AN44">
        <v>0.456621993</v>
      </c>
      <c r="AO44">
        <v>-0.80089275999999998</v>
      </c>
      <c r="AP44">
        <v>8.2550023E-2</v>
      </c>
      <c r="AQ44">
        <v>-0.26699356299999999</v>
      </c>
      <c r="AR44">
        <v>0.52924847600000002</v>
      </c>
      <c r="AS44">
        <v>0.46443440000000002</v>
      </c>
      <c r="AT44">
        <v>3.2833047999999997E-2</v>
      </c>
      <c r="AU44">
        <v>0.138804963</v>
      </c>
      <c r="AV44">
        <v>0.22500741299999999</v>
      </c>
      <c r="AW44">
        <v>0.11690887599999999</v>
      </c>
      <c r="AX44">
        <v>0.19240389199999999</v>
      </c>
      <c r="AY44">
        <v>0.54975879599999999</v>
      </c>
      <c r="AZ44">
        <v>6.2548416999999995E-2</v>
      </c>
      <c r="BA44">
        <v>0.177503301</v>
      </c>
      <c r="BB44">
        <v>-9.4213981000000002E-2</v>
      </c>
      <c r="BC44">
        <v>-0.56423870700000001</v>
      </c>
      <c r="BD44">
        <v>-1.3866699999999999E-2</v>
      </c>
      <c r="BE44">
        <v>0.164750587</v>
      </c>
      <c r="BF44">
        <v>0.58169705000000005</v>
      </c>
      <c r="BG44">
        <v>-7.5639914000000003E-2</v>
      </c>
      <c r="BH44">
        <v>0.21569427399999999</v>
      </c>
      <c r="BI44">
        <v>-0.39706845899999998</v>
      </c>
      <c r="BJ44">
        <v>-6.5598281999999994E-2</v>
      </c>
      <c r="BK44">
        <v>5.0958287999999997E-2</v>
      </c>
      <c r="BL44">
        <v>-5.3313227999999997E-2</v>
      </c>
      <c r="BM44">
        <v>0.24778621100000001</v>
      </c>
      <c r="BN44">
        <v>0.17008870600000001</v>
      </c>
      <c r="BO44">
        <v>0.53587797699999995</v>
      </c>
      <c r="BP44">
        <v>0.49758961299999999</v>
      </c>
      <c r="BQ44">
        <v>0.184327876</v>
      </c>
      <c r="BR44">
        <v>-1.554244483</v>
      </c>
      <c r="BS44">
        <v>0.239197199</v>
      </c>
      <c r="BT44">
        <v>0.10149736299999999</v>
      </c>
      <c r="BU44">
        <v>5.1151184000000002E-2</v>
      </c>
      <c r="BV44">
        <v>0.232207153</v>
      </c>
      <c r="BW44">
        <v>-1.8976928000000001E-2</v>
      </c>
      <c r="BX44">
        <v>-0.16506569900000001</v>
      </c>
      <c r="BY44">
        <v>0.15995665000000001</v>
      </c>
      <c r="BZ44">
        <v>-3.1388504999999997E-2</v>
      </c>
      <c r="CA44">
        <v>0.411062082</v>
      </c>
      <c r="CB44">
        <v>0.120294546</v>
      </c>
      <c r="CC44">
        <v>3.7773513000000002E-2</v>
      </c>
      <c r="CD44">
        <v>0.31569283199999998</v>
      </c>
      <c r="CE44">
        <v>-5.8712019999999998E-3</v>
      </c>
      <c r="CF44">
        <v>7.3738260999999999E-2</v>
      </c>
      <c r="CG44">
        <v>0.172076758</v>
      </c>
      <c r="CH44">
        <v>0.24693351299999999</v>
      </c>
      <c r="CI44">
        <v>8.2781109000000005E-2</v>
      </c>
      <c r="CJ44">
        <v>0.42549320000000002</v>
      </c>
      <c r="CK44">
        <v>2.5061324999999999E-2</v>
      </c>
      <c r="CL44">
        <v>-6.8548683999999999E-2</v>
      </c>
      <c r="CM44">
        <v>7.3139861E-2</v>
      </c>
      <c r="CN44">
        <v>-0.12650243899999999</v>
      </c>
      <c r="CO44">
        <v>-0.103098631</v>
      </c>
      <c r="CP44">
        <v>7.6547992999999995E-2</v>
      </c>
      <c r="CQ44">
        <v>6.2559690000000001E-2</v>
      </c>
      <c r="CR44">
        <v>0.48002078999999997</v>
      </c>
      <c r="CS44">
        <v>5.6434207E-2</v>
      </c>
      <c r="CT44">
        <v>0.32985036000000001</v>
      </c>
      <c r="CU44">
        <v>0.382428457</v>
      </c>
      <c r="CV44">
        <v>0.14420163799999999</v>
      </c>
      <c r="CW44">
        <v>0.26215732000000003</v>
      </c>
      <c r="CX44">
        <v>0.29065564700000002</v>
      </c>
      <c r="CY44">
        <v>-0.325316098</v>
      </c>
      <c r="CZ44">
        <v>-0.48981457699999997</v>
      </c>
      <c r="DA44">
        <v>0.259037197</v>
      </c>
      <c r="DB44">
        <v>-0.36025133199999998</v>
      </c>
      <c r="DC44">
        <v>0.174054142</v>
      </c>
      <c r="DD44">
        <v>0.94020489500000004</v>
      </c>
      <c r="DE44">
        <v>0.343206652</v>
      </c>
      <c r="DF44">
        <v>-1.9322483000000001E-2</v>
      </c>
      <c r="DG44">
        <v>-0.72883239099999997</v>
      </c>
      <c r="DH44">
        <v>0.124474376</v>
      </c>
      <c r="DI44">
        <v>-0.54002788999999995</v>
      </c>
      <c r="DJ44">
        <v>1.7768206000000002E-2</v>
      </c>
      <c r="DK44">
        <v>8.4765691000000004E-2</v>
      </c>
      <c r="DL44">
        <v>-0.479876203</v>
      </c>
      <c r="DM44">
        <v>-0.36428237899999999</v>
      </c>
      <c r="DN44">
        <v>-0.38826439200000001</v>
      </c>
      <c r="DO44">
        <v>-0.32686236000000002</v>
      </c>
      <c r="DP44">
        <v>-0.21217517399999999</v>
      </c>
      <c r="DQ44">
        <v>-0.9597464</v>
      </c>
      <c r="DR44">
        <v>-0.22364367600000001</v>
      </c>
      <c r="DS44">
        <v>-0.60652187800000001</v>
      </c>
      <c r="DT44">
        <v>-3.0603548000000001E-2</v>
      </c>
      <c r="DU44">
        <v>0.31054911699999999</v>
      </c>
      <c r="DV44">
        <v>-0.205314684</v>
      </c>
      <c r="DW44">
        <v>9.5482699999999993E-3</v>
      </c>
      <c r="DX44">
        <v>-0.186339217</v>
      </c>
      <c r="DY44">
        <v>-0.81346342199999999</v>
      </c>
      <c r="DZ44">
        <v>0.53361672199999999</v>
      </c>
      <c r="EA44">
        <v>0.12995224499999999</v>
      </c>
      <c r="EB44">
        <v>-0.14775086900000001</v>
      </c>
      <c r="EC44">
        <v>-0.268440387</v>
      </c>
      <c r="ED44">
        <v>1.9766352000000001E-2</v>
      </c>
      <c r="EE44">
        <v>-0.10640105699999999</v>
      </c>
      <c r="EF44">
        <v>-5.2367555000000003E-2</v>
      </c>
      <c r="EG44">
        <v>0.43093270500000003</v>
      </c>
      <c r="EH44">
        <v>-4.1759933999999999E-2</v>
      </c>
      <c r="EI44">
        <v>-0.23897191100000001</v>
      </c>
      <c r="EJ44">
        <v>0.184440144</v>
      </c>
      <c r="EK44">
        <v>0.30667849200000002</v>
      </c>
      <c r="EL44">
        <v>-2.3680413680000001</v>
      </c>
      <c r="EM44">
        <v>-1.5165415999999999E-2</v>
      </c>
      <c r="EN44">
        <v>-0.12488998</v>
      </c>
      <c r="EO44">
        <v>0.45411494499999999</v>
      </c>
      <c r="EP44">
        <v>0.214100385</v>
      </c>
      <c r="EQ44">
        <v>-2.9592573E-2</v>
      </c>
      <c r="ER44">
        <v>0.35463907300000003</v>
      </c>
      <c r="ES44">
        <v>-0.243455959</v>
      </c>
      <c r="ET44">
        <v>0.26520637600000002</v>
      </c>
      <c r="EU44">
        <v>-1.9354173910000001</v>
      </c>
      <c r="EV44">
        <v>-3.7707059000000001E-2</v>
      </c>
      <c r="EW44">
        <v>-0.43086907400000002</v>
      </c>
      <c r="EX44">
        <v>0.34502696900000002</v>
      </c>
      <c r="EY44">
        <v>-0.157424867</v>
      </c>
      <c r="EZ44">
        <v>-2.1142566139999999</v>
      </c>
      <c r="FA44">
        <v>-0.51463955400000005</v>
      </c>
      <c r="FB44">
        <v>0.30162935499999999</v>
      </c>
      <c r="FC44">
        <v>5.2924462999999998E-2</v>
      </c>
      <c r="FD44">
        <v>-0.57301845399999995</v>
      </c>
      <c r="FE44">
        <v>-0.20751383400000001</v>
      </c>
      <c r="FF44">
        <v>1.8662570000000001E-3</v>
      </c>
      <c r="FG44">
        <v>-0.205840369</v>
      </c>
      <c r="FH44">
        <v>-0.13180146100000001</v>
      </c>
      <c r="FI44">
        <v>-0.720684887</v>
      </c>
      <c r="FJ44">
        <v>0.38475342800000001</v>
      </c>
      <c r="FK44">
        <v>0.58094162400000005</v>
      </c>
      <c r="FL44">
        <v>0.53420068600000004</v>
      </c>
      <c r="FM44">
        <v>-0.75699260899999998</v>
      </c>
      <c r="FN44">
        <v>1.1581673000000001E-2</v>
      </c>
      <c r="FO44">
        <v>0.168930631</v>
      </c>
      <c r="FP44">
        <v>-0.68996823900000004</v>
      </c>
      <c r="FQ44">
        <v>-0.25500709500000002</v>
      </c>
      <c r="FR44">
        <v>-0.19737468899999999</v>
      </c>
      <c r="FS44">
        <v>0.388964384</v>
      </c>
      <c r="FT44">
        <v>-0.26978321700000002</v>
      </c>
      <c r="FU44">
        <v>-9.4573351E-2</v>
      </c>
      <c r="FV44">
        <v>-8.6392658999999997E-2</v>
      </c>
      <c r="FW44">
        <v>2.1945427999999999E-2</v>
      </c>
      <c r="FX44">
        <v>0.105449512</v>
      </c>
      <c r="FY44">
        <v>0.168198967</v>
      </c>
      <c r="FZ44">
        <v>3.4112495999999999E-2</v>
      </c>
      <c r="GA44">
        <v>-0.33287750500000002</v>
      </c>
      <c r="GB44">
        <v>0.195213103</v>
      </c>
      <c r="GC44">
        <v>-1.009354936</v>
      </c>
      <c r="GD44">
        <v>-6.4875644999999996E-2</v>
      </c>
      <c r="GE44">
        <v>-1.1033314059999999</v>
      </c>
      <c r="GF44">
        <v>-0.52078000499999999</v>
      </c>
      <c r="GG44">
        <v>-0.13688214300000001</v>
      </c>
      <c r="GH44">
        <v>-0.52218489700000004</v>
      </c>
      <c r="GI44">
        <v>-0.54125390399999995</v>
      </c>
      <c r="GJ44">
        <v>-0.35393726599999997</v>
      </c>
      <c r="GK44">
        <v>-0.72934446900000005</v>
      </c>
      <c r="GL44">
        <v>0.85158707700000003</v>
      </c>
      <c r="GM44">
        <v>5.3464934999999998E-2</v>
      </c>
      <c r="GN44">
        <v>0.38830335100000002</v>
      </c>
      <c r="GO44">
        <v>-0.49408159099999999</v>
      </c>
      <c r="GP44">
        <v>0.17094374100000001</v>
      </c>
      <c r="GQ44">
        <v>-5.2794421000000001E-2</v>
      </c>
      <c r="GR44">
        <v>-0.119752474</v>
      </c>
      <c r="GS44">
        <v>-0.28596887399999998</v>
      </c>
      <c r="GT44">
        <v>0.61784695899999997</v>
      </c>
      <c r="GU44">
        <v>-0.37880662399999998</v>
      </c>
      <c r="GV44">
        <v>-7.0637080000000005E-2</v>
      </c>
      <c r="GW44">
        <v>-0.95345276599999995</v>
      </c>
      <c r="GX44">
        <v>-0.89884873200000004</v>
      </c>
      <c r="GY44">
        <v>0.38019721299999998</v>
      </c>
      <c r="GZ44">
        <v>-0.39419881200000001</v>
      </c>
      <c r="HA44">
        <v>-0.53735955599999996</v>
      </c>
      <c r="HB44">
        <v>1.534959E-2</v>
      </c>
      <c r="HC44">
        <v>-1.5037498999999999E-2</v>
      </c>
      <c r="HD44">
        <v>0.17755270400000001</v>
      </c>
      <c r="HE44">
        <v>4.2448192000000003E-2</v>
      </c>
      <c r="HF44">
        <v>0.72222771299999999</v>
      </c>
      <c r="HG44">
        <v>4.1327147000000002E-2</v>
      </c>
      <c r="HH44">
        <v>7.0409068000000005E-2</v>
      </c>
      <c r="HI44">
        <v>0.17458504</v>
      </c>
      <c r="HJ44">
        <v>-0.58972454100000005</v>
      </c>
      <c r="HK44">
        <v>-0.54599004100000004</v>
      </c>
      <c r="HL44">
        <v>-0.10479623</v>
      </c>
      <c r="HM44">
        <v>-2.5564327269999998</v>
      </c>
      <c r="HN44">
        <v>-0.87638755899999998</v>
      </c>
      <c r="HO44">
        <v>-0.106880559</v>
      </c>
      <c r="HP44">
        <v>-0.88836432899999995</v>
      </c>
      <c r="HQ44">
        <v>-5.4383327000000002E-2</v>
      </c>
      <c r="HR44">
        <v>-0.31608703399999999</v>
      </c>
      <c r="HS44">
        <v>-0.21236806599999999</v>
      </c>
      <c r="HT44">
        <v>0.53592829900000005</v>
      </c>
      <c r="HU44">
        <v>2.1730090679999998</v>
      </c>
      <c r="HV44">
        <v>1.560781E-3</v>
      </c>
      <c r="HW44">
        <v>0.46403962999999998</v>
      </c>
      <c r="HX44">
        <v>4.3505750000000003E-2</v>
      </c>
      <c r="HY44">
        <v>-0.28834495900000001</v>
      </c>
      <c r="HZ44">
        <v>-0.16568629300000001</v>
      </c>
      <c r="IA44">
        <v>-1.8261149169999999</v>
      </c>
      <c r="IB44">
        <v>-1.153539546</v>
      </c>
      <c r="IC44">
        <v>-0.81548206000000001</v>
      </c>
      <c r="ID44">
        <v>-0.31776059600000001</v>
      </c>
      <c r="IE44">
        <v>0.54595953600000002</v>
      </c>
      <c r="IF44">
        <v>0.57675661199999995</v>
      </c>
      <c r="IG44">
        <v>-2.3302029800000001</v>
      </c>
      <c r="IH44">
        <v>0.15575767400000001</v>
      </c>
      <c r="II44">
        <v>0.24407965400000001</v>
      </c>
      <c r="IJ44">
        <v>1.3849702349999999</v>
      </c>
      <c r="IK44">
        <v>-7.1409001999999999E-2</v>
      </c>
      <c r="IL44">
        <v>0.55201785400000003</v>
      </c>
      <c r="IM44">
        <v>-0.29810015299999998</v>
      </c>
      <c r="IN44">
        <v>-0.36493899699999999</v>
      </c>
      <c r="IO44">
        <v>-2.6600682E-2</v>
      </c>
      <c r="IP44">
        <v>0.306529096</v>
      </c>
      <c r="IQ44">
        <v>0.123557443</v>
      </c>
      <c r="IR44">
        <v>0.88166036299999995</v>
      </c>
      <c r="IS44">
        <v>7.9633392999999997E-2</v>
      </c>
      <c r="IT44">
        <v>-0.64042380899999996</v>
      </c>
      <c r="IU44">
        <v>-0.18586823899999999</v>
      </c>
      <c r="IV44">
        <v>0.36316493799999999</v>
      </c>
      <c r="IW44">
        <v>-0.11755231200000001</v>
      </c>
      <c r="IX44">
        <v>-0.43586813200000002</v>
      </c>
      <c r="IY44">
        <v>-0.67861922399999997</v>
      </c>
      <c r="IZ44">
        <v>-4.7591732999999997E-2</v>
      </c>
      <c r="JA44">
        <v>-1.9091080999999999E-2</v>
      </c>
      <c r="JB44">
        <v>0.23823470499999999</v>
      </c>
      <c r="JC44">
        <v>0.50552339199999996</v>
      </c>
      <c r="JD44">
        <v>0.20948671999999999</v>
      </c>
      <c r="JE44">
        <v>-0.11030382499999999</v>
      </c>
      <c r="JF44">
        <v>-0.61101435100000001</v>
      </c>
      <c r="JG44">
        <v>-0.10978919700000001</v>
      </c>
      <c r="JH44">
        <v>-7.1289793000000004E-2</v>
      </c>
      <c r="JI44">
        <v>-0.159817875</v>
      </c>
      <c r="JJ44">
        <v>-0.71966160199999996</v>
      </c>
      <c r="JK44">
        <v>-0.48800793799999997</v>
      </c>
      <c r="JL44">
        <v>0.52149905900000004</v>
      </c>
      <c r="JM44">
        <v>-0.18981758200000001</v>
      </c>
      <c r="JN44">
        <v>-0.31802719699999998</v>
      </c>
      <c r="JO44">
        <v>-0.52295556200000004</v>
      </c>
      <c r="JP44">
        <v>-0.52557215499999999</v>
      </c>
      <c r="JQ44">
        <v>-2.9333037999999999E-2</v>
      </c>
      <c r="JR44">
        <v>-0.19299996899999999</v>
      </c>
      <c r="JS44">
        <v>-0.34544113700000001</v>
      </c>
      <c r="JT44">
        <v>-0.16570399599999999</v>
      </c>
      <c r="JU44">
        <v>-0.12626074500000001</v>
      </c>
      <c r="JV44">
        <v>5.6873595999999998E-2</v>
      </c>
      <c r="JW44">
        <v>0.93483138700000001</v>
      </c>
      <c r="JX44">
        <v>0.31313634600000001</v>
      </c>
      <c r="JY44">
        <v>0.55070016200000005</v>
      </c>
      <c r="JZ44">
        <v>-0.13003351699999999</v>
      </c>
      <c r="KA44">
        <v>-0.19372189400000001</v>
      </c>
      <c r="KB44">
        <v>-1.0737723699999999</v>
      </c>
      <c r="KC44">
        <v>0.73539839299999998</v>
      </c>
      <c r="KD44">
        <v>5.9375841999999998E-2</v>
      </c>
      <c r="KE44">
        <v>0.39830352499999999</v>
      </c>
      <c r="KF44">
        <v>9.3866410999999997E-2</v>
      </c>
      <c r="KG44">
        <v>-7.1181335999999998E-2</v>
      </c>
      <c r="KH44">
        <v>-0.174964288</v>
      </c>
      <c r="KI44">
        <v>-0.29648873799999997</v>
      </c>
      <c r="KJ44">
        <v>-0.497934078</v>
      </c>
      <c r="KK44">
        <v>-1.269155088</v>
      </c>
      <c r="KL44">
        <v>-0.988907125</v>
      </c>
      <c r="KM44">
        <v>-0.62129732699999995</v>
      </c>
      <c r="KN44">
        <v>1.5498279E-2</v>
      </c>
      <c r="KO44">
        <v>-0.195836068</v>
      </c>
      <c r="KP44">
        <v>-9.2155860000000006E-2</v>
      </c>
      <c r="KQ44">
        <v>-3.3355149000000001E-2</v>
      </c>
      <c r="KR44">
        <v>-0.48384133000000001</v>
      </c>
      <c r="KS44">
        <v>-9.3809706000000007E-2</v>
      </c>
      <c r="KT44">
        <v>-0.35345014899999999</v>
      </c>
      <c r="KU44">
        <v>5.0321372000000003E-2</v>
      </c>
      <c r="KV44">
        <v>-0.18801895599999999</v>
      </c>
      <c r="KW44">
        <v>-0.68449273899999996</v>
      </c>
      <c r="KX44">
        <v>0.64784380500000005</v>
      </c>
      <c r="KY44">
        <v>-1.368784556</v>
      </c>
      <c r="KZ44">
        <v>-0.340306779</v>
      </c>
      <c r="LA44">
        <v>-0.15821292000000001</v>
      </c>
      <c r="LB44">
        <v>-0.31958837499999998</v>
      </c>
      <c r="LC44">
        <v>-0.38573748400000002</v>
      </c>
      <c r="LD44">
        <v>-0.28546985499999999</v>
      </c>
      <c r="LE44">
        <v>9.6037359999999999E-3</v>
      </c>
      <c r="LF44">
        <v>0.31188090499999999</v>
      </c>
      <c r="LG44">
        <v>1.0445062700000001</v>
      </c>
      <c r="LH44">
        <v>7.6948078000000003E-2</v>
      </c>
      <c r="LI44">
        <v>-0.12140860000000001</v>
      </c>
      <c r="LJ44">
        <v>-2.3341300999999998E-2</v>
      </c>
      <c r="LK44">
        <v>0.13312781100000001</v>
      </c>
      <c r="LL44">
        <v>0.18918048100000001</v>
      </c>
      <c r="LM44">
        <v>-6.9752088000000004E-2</v>
      </c>
      <c r="LN44">
        <v>-0.23281012200000001</v>
      </c>
      <c r="LO44">
        <v>-4.3285443E-2</v>
      </c>
      <c r="LP44">
        <v>7.9608460000000006E-2</v>
      </c>
      <c r="LQ44">
        <v>0.66149396199999999</v>
      </c>
      <c r="LR44">
        <v>3.0558302999999998E-2</v>
      </c>
      <c r="LS44">
        <v>0.13300963199999999</v>
      </c>
      <c r="LT44">
        <v>-0.57413645400000002</v>
      </c>
      <c r="LU44">
        <v>-0.52527281699999995</v>
      </c>
      <c r="LV44">
        <v>-0.60679335300000004</v>
      </c>
      <c r="LW44">
        <v>-6.0156669000000003E-2</v>
      </c>
      <c r="LX44">
        <v>-5.6959845000000002E-2</v>
      </c>
      <c r="LY44">
        <v>-2.9406154E-2</v>
      </c>
      <c r="LZ44">
        <v>0.16946763100000001</v>
      </c>
      <c r="MA44">
        <v>-0.51524370200000003</v>
      </c>
      <c r="MB44">
        <v>-0.18843057899999999</v>
      </c>
      <c r="MC44">
        <v>9.9334797000000002E-2</v>
      </c>
      <c r="MD44">
        <v>1.6718797999999999</v>
      </c>
      <c r="ME44">
        <v>-0.398150426</v>
      </c>
      <c r="MF44">
        <v>-0.22049954999999999</v>
      </c>
      <c r="MG44">
        <v>-0.20057636700000001</v>
      </c>
      <c r="MH44">
        <v>-0.19218282</v>
      </c>
      <c r="MI44">
        <v>-0.54896025999999998</v>
      </c>
      <c r="MJ44">
        <v>6.4769432000000002E-2</v>
      </c>
      <c r="MK44">
        <v>-0.623729333</v>
      </c>
      <c r="ML44">
        <v>0.25967372500000002</v>
      </c>
      <c r="MM44">
        <v>0.15752839699999999</v>
      </c>
      <c r="MN44">
        <v>-2.1883282670000002</v>
      </c>
      <c r="MO44">
        <v>-0.26549927299999998</v>
      </c>
      <c r="MP44">
        <v>-0.33804667500000002</v>
      </c>
      <c r="MQ44">
        <v>3.1795135000000002E-2</v>
      </c>
      <c r="MR44">
        <v>-0.21829905499999999</v>
      </c>
      <c r="MS44">
        <v>-0.17435457800000001</v>
      </c>
      <c r="MT44">
        <v>-0.186657343</v>
      </c>
      <c r="MU44">
        <v>-0.26747821799999999</v>
      </c>
      <c r="MV44">
        <v>-7.7330388999999999E-2</v>
      </c>
      <c r="MW44">
        <v>0.22296433500000001</v>
      </c>
      <c r="MX44">
        <v>5.9762132000000003E-2</v>
      </c>
      <c r="MY44">
        <v>-0.21440311000000001</v>
      </c>
      <c r="MZ44">
        <v>-7.9607219000000007E-2</v>
      </c>
      <c r="NA44">
        <v>-0.18502079599999999</v>
      </c>
      <c r="NB44">
        <v>-0.57206647700000002</v>
      </c>
      <c r="NC44">
        <v>-0.44434368000000002</v>
      </c>
      <c r="ND44">
        <v>-0.37526670499999998</v>
      </c>
      <c r="NE44">
        <v>0.111327577</v>
      </c>
      <c r="NF44">
        <v>-4.8284142000000002E-2</v>
      </c>
      <c r="NG44">
        <v>-1.1089778260000001</v>
      </c>
      <c r="NH44">
        <v>-0.12335025400000001</v>
      </c>
      <c r="NI44">
        <v>-0.23323429200000001</v>
      </c>
      <c r="NJ44">
        <v>-0.24114205699999999</v>
      </c>
      <c r="NK44">
        <v>-0.14118114900000001</v>
      </c>
      <c r="NL44">
        <v>-2.5563992000000001E-2</v>
      </c>
      <c r="NM44">
        <v>0.32350278100000002</v>
      </c>
      <c r="NN44">
        <v>-1.4650908460000001</v>
      </c>
      <c r="NO44">
        <v>-0.197847462</v>
      </c>
      <c r="NP44">
        <v>-0.63135430000000003</v>
      </c>
      <c r="NQ44">
        <v>0.155230382</v>
      </c>
      <c r="NR44">
        <v>9.9912300999999995E-2</v>
      </c>
      <c r="NS44">
        <v>-1.0350433000000001</v>
      </c>
      <c r="NT44">
        <v>0.65409445300000002</v>
      </c>
      <c r="NU44">
        <v>0.37439884400000001</v>
      </c>
      <c r="NV44">
        <v>-0.13245654200000001</v>
      </c>
      <c r="NW44">
        <v>-0.13904829699999999</v>
      </c>
      <c r="NX44">
        <v>0.28522029500000001</v>
      </c>
      <c r="NY44">
        <v>0.28412349799999997</v>
      </c>
      <c r="NZ44">
        <v>0.16507366300000001</v>
      </c>
      <c r="OA44">
        <v>0.50036490099999997</v>
      </c>
      <c r="OB44">
        <v>0.32885688499999999</v>
      </c>
      <c r="OC44">
        <v>-0.46160063400000001</v>
      </c>
      <c r="OD44">
        <v>0.57874592000000002</v>
      </c>
      <c r="OE44">
        <v>-1.817651E-3</v>
      </c>
      <c r="OF44">
        <v>0.26386928500000001</v>
      </c>
      <c r="OG44">
        <v>-0.60495683200000006</v>
      </c>
      <c r="OH44">
        <v>-0.89641702899999998</v>
      </c>
      <c r="OI44">
        <v>-0.52459160800000004</v>
      </c>
      <c r="OJ44">
        <v>-1.454290587</v>
      </c>
      <c r="OK44">
        <v>-0.56891388200000004</v>
      </c>
      <c r="OL44">
        <v>-0.674657179</v>
      </c>
      <c r="OM44">
        <v>-0.138815041</v>
      </c>
      <c r="ON44">
        <v>-0.147452993</v>
      </c>
      <c r="OO44">
        <v>-0.28476765700000001</v>
      </c>
      <c r="OP44">
        <v>-4.0342942999999999E-2</v>
      </c>
      <c r="OQ44">
        <v>2.6055585999999999E-2</v>
      </c>
      <c r="OR44">
        <v>-0.133490251</v>
      </c>
      <c r="OS44">
        <v>0.20768305100000001</v>
      </c>
      <c r="OT44">
        <v>-0.45504408299999999</v>
      </c>
      <c r="OU44">
        <v>0.48675749600000001</v>
      </c>
      <c r="OV44">
        <v>8.9959526999999997E-2</v>
      </c>
      <c r="OW44">
        <v>0.53669802799999999</v>
      </c>
      <c r="OX44">
        <v>-0.100473587</v>
      </c>
      <c r="OY44">
        <v>-0.32199612300000002</v>
      </c>
      <c r="OZ44">
        <v>-1.0686351270000001</v>
      </c>
      <c r="PA44">
        <v>1.0444914919999999</v>
      </c>
      <c r="PB44">
        <v>-0.201653623</v>
      </c>
      <c r="PC44">
        <v>0.155119068</v>
      </c>
      <c r="PD44">
        <v>-3.3059493000000002E-2</v>
      </c>
      <c r="PE44">
        <v>5.4108377999999999E-2</v>
      </c>
      <c r="PF44">
        <v>-0.152130721</v>
      </c>
      <c r="PG44">
        <v>0.28189008100000001</v>
      </c>
      <c r="PH44">
        <v>1.259631043</v>
      </c>
      <c r="PI44">
        <v>0.267234692</v>
      </c>
      <c r="PJ44">
        <v>0.38746066299999998</v>
      </c>
      <c r="PK44">
        <v>-0.15784984699999999</v>
      </c>
      <c r="PL44">
        <v>-0.114909294</v>
      </c>
      <c r="PM44">
        <v>0.14954437300000001</v>
      </c>
      <c r="PN44">
        <v>-8.8827934999999997E-2</v>
      </c>
      <c r="PO44">
        <v>-1.7542981999999999E-2</v>
      </c>
      <c r="PP44">
        <v>-1.9503730930000001</v>
      </c>
      <c r="PQ44">
        <v>-0.113910294</v>
      </c>
      <c r="PR44">
        <v>0.53851471799999995</v>
      </c>
      <c r="PS44">
        <v>-0.96408489200000003</v>
      </c>
      <c r="PT44">
        <v>-0.45176928999999999</v>
      </c>
      <c r="PU44">
        <v>-3.5993048E-2</v>
      </c>
      <c r="PV44">
        <v>4.8969900000000004E-3</v>
      </c>
      <c r="PW44">
        <v>0.16334343900000001</v>
      </c>
      <c r="PX44">
        <v>0.32187985499999999</v>
      </c>
      <c r="PY44">
        <v>0.18447008000000001</v>
      </c>
      <c r="PZ44">
        <v>-0.22295107</v>
      </c>
      <c r="QA44">
        <v>5.8167959999999998E-2</v>
      </c>
      <c r="QB44">
        <v>3.105174E-3</v>
      </c>
      <c r="QC44">
        <v>-0.60089804499999999</v>
      </c>
      <c r="QD44">
        <v>0.197818359</v>
      </c>
      <c r="QE44">
        <v>0.21313523500000001</v>
      </c>
      <c r="QF44">
        <v>0.48326962099999998</v>
      </c>
      <c r="QG44">
        <v>-6.2966423999999993E-2</v>
      </c>
      <c r="QH44">
        <v>-0.147674363</v>
      </c>
      <c r="QI44">
        <v>7.6218173E-2</v>
      </c>
      <c r="QJ44">
        <v>-0.307279521</v>
      </c>
      <c r="QK44">
        <v>0.207689551</v>
      </c>
      <c r="QL44">
        <v>-4.1440935999999998E-2</v>
      </c>
      <c r="QM44">
        <v>0.132891438</v>
      </c>
      <c r="QN44">
        <v>1.099462927</v>
      </c>
      <c r="QO44">
        <v>0.55706625499999995</v>
      </c>
      <c r="QP44">
        <v>-1.8460150420000001</v>
      </c>
      <c r="QQ44">
        <v>-7.0530838999999998E-2</v>
      </c>
      <c r="QR44">
        <v>-9.7209381999999997E-2</v>
      </c>
      <c r="QS44">
        <v>-0.31247079</v>
      </c>
      <c r="QT44">
        <v>-0.373931558</v>
      </c>
      <c r="QU44">
        <v>-0.19295509299999999</v>
      </c>
      <c r="QV44">
        <v>-8.1090756999999999E-2</v>
      </c>
      <c r="QW44">
        <v>3.7077071000000003E-2</v>
      </c>
      <c r="QX44">
        <v>0.22894508999999999</v>
      </c>
      <c r="QY44">
        <v>-8.9205054000000006E-2</v>
      </c>
      <c r="QZ44">
        <v>-0.223941369</v>
      </c>
      <c r="RA44">
        <v>1.9630720000000002E-3</v>
      </c>
      <c r="RB44">
        <v>0.52037111999999996</v>
      </c>
      <c r="RC44">
        <v>-1.157124206</v>
      </c>
      <c r="RD44">
        <v>-0.17643650799999999</v>
      </c>
      <c r="RE44">
        <v>-0.20862323299999999</v>
      </c>
      <c r="RF44">
        <v>-0.12805839699999999</v>
      </c>
      <c r="RG44">
        <v>-0.29699597900000002</v>
      </c>
      <c r="RH44">
        <v>-0.21767602599999999</v>
      </c>
      <c r="RI44">
        <v>-0.37870000999999998</v>
      </c>
      <c r="RJ44">
        <v>-9.4045878999999999E-2</v>
      </c>
      <c r="RK44">
        <v>-1.6510552000000001E-2</v>
      </c>
      <c r="RL44">
        <v>-2.5273706E-2</v>
      </c>
      <c r="RM44">
        <v>-0.27367266400000001</v>
      </c>
      <c r="RN44">
        <v>0.14390119000000001</v>
      </c>
      <c r="RO44">
        <v>0.19621788700000001</v>
      </c>
      <c r="RP44">
        <v>-0.230738571</v>
      </c>
      <c r="RQ44">
        <v>-1.44178593</v>
      </c>
      <c r="RR44">
        <v>-0.61540496300000003</v>
      </c>
      <c r="RS44">
        <v>-0.21063831899999999</v>
      </c>
      <c r="RT44">
        <v>-0.15036485499999999</v>
      </c>
      <c r="RU44">
        <v>0.105605186</v>
      </c>
      <c r="RV44">
        <v>-0.43960944800000001</v>
      </c>
      <c r="RW44">
        <v>-0.32515412900000001</v>
      </c>
      <c r="RX44">
        <v>-0.40688161099999998</v>
      </c>
      <c r="RY44">
        <v>-2.4574494999999998E-2</v>
      </c>
      <c r="RZ44">
        <v>-1.2753148620000001</v>
      </c>
      <c r="SA44">
        <v>3.9601480000000001E-3</v>
      </c>
      <c r="SB44">
        <v>1.0064185999999999E-2</v>
      </c>
      <c r="SC44">
        <v>-0.29654792499999999</v>
      </c>
      <c r="SD44">
        <v>0.69074579999999997</v>
      </c>
      <c r="SE44">
        <v>-0.18317552100000001</v>
      </c>
      <c r="SF44">
        <v>-1.345770651</v>
      </c>
      <c r="SG44">
        <v>-6.0499755000000002E-2</v>
      </c>
      <c r="SH44">
        <v>-6.3354155999999995E-2</v>
      </c>
      <c r="SI44">
        <v>-0.20944036999999999</v>
      </c>
      <c r="SJ44">
        <v>0.23918539</v>
      </c>
      <c r="SK44">
        <v>1.0680190519999999</v>
      </c>
      <c r="SL44">
        <v>-0.23835364000000001</v>
      </c>
      <c r="SM44">
        <v>-2.4409502999999999E-2</v>
      </c>
      <c r="SN44">
        <v>-0.153173324</v>
      </c>
      <c r="SO44">
        <v>-1.2735757E-2</v>
      </c>
      <c r="SP44">
        <v>-9.9226037000000003E-2</v>
      </c>
      <c r="SQ44">
        <v>-5.3784380000000001E-3</v>
      </c>
      <c r="SR44">
        <v>-8.4487654999999995E-2</v>
      </c>
      <c r="SS44">
        <v>-0.31437792399999998</v>
      </c>
      <c r="ST44">
        <v>3.8087379999999999E-3</v>
      </c>
      <c r="SU44">
        <v>0.30894539700000001</v>
      </c>
      <c r="SV44">
        <v>0.170507883</v>
      </c>
      <c r="SW44">
        <v>-0.52626587999999996</v>
      </c>
      <c r="SX44">
        <v>-7.7489220999999997E-2</v>
      </c>
      <c r="SY44">
        <v>-0.368313842</v>
      </c>
      <c r="SZ44">
        <v>-3.9135916999999999E-2</v>
      </c>
      <c r="TA44">
        <v>-5.9471911000000002E-2</v>
      </c>
      <c r="TB44">
        <v>-3.7064478999999997E-2</v>
      </c>
      <c r="TC44">
        <v>3.8541635999999997E-2</v>
      </c>
      <c r="TD44">
        <v>0.295071205</v>
      </c>
      <c r="TE44">
        <v>2.9037306999999998E-2</v>
      </c>
      <c r="TF44">
        <v>-0.57657376500000002</v>
      </c>
      <c r="TG44">
        <v>0.47108117300000002</v>
      </c>
      <c r="TH44">
        <v>-6.6933920999999993E-2</v>
      </c>
      <c r="TI44">
        <v>6.0601092000000002E-2</v>
      </c>
      <c r="TJ44">
        <v>0.24762462900000001</v>
      </c>
      <c r="TK44">
        <v>0.157741938</v>
      </c>
      <c r="TL44">
        <v>-3.3908448000000001E-2</v>
      </c>
      <c r="TM44">
        <v>-9.2019899000000002E-2</v>
      </c>
      <c r="TN44">
        <v>-1.0224265480000001</v>
      </c>
      <c r="TO44">
        <v>5.9731046000000003E-2</v>
      </c>
      <c r="TP44">
        <v>0.242156063</v>
      </c>
      <c r="TQ44">
        <v>-5.6348459999999998E-3</v>
      </c>
      <c r="TR44">
        <v>0.38503108200000002</v>
      </c>
      <c r="TS44">
        <v>-0.28149591299999999</v>
      </c>
      <c r="TT44">
        <v>0.53469350599999999</v>
      </c>
      <c r="TU44">
        <v>0.129559641</v>
      </c>
      <c r="TV44">
        <v>0.60325474800000001</v>
      </c>
      <c r="TW44">
        <v>-0.26577186400000002</v>
      </c>
      <c r="TX44">
        <v>-0.44529696800000002</v>
      </c>
      <c r="TY44">
        <v>-5.0878644000000001E-2</v>
      </c>
      <c r="TZ44">
        <v>-0.243476369</v>
      </c>
      <c r="UA44">
        <v>-0.29183468299999998</v>
      </c>
      <c r="UB44">
        <v>0.110587432</v>
      </c>
      <c r="UC44">
        <v>-0.292434682</v>
      </c>
      <c r="UD44">
        <v>-8.6771042000000007E-2</v>
      </c>
      <c r="UE44">
        <v>-0.105416073</v>
      </c>
      <c r="UF44">
        <v>-8.5369452999999998E-2</v>
      </c>
      <c r="UG44">
        <v>0.16901761700000001</v>
      </c>
      <c r="UH44">
        <v>-3.7858680999999998E-2</v>
      </c>
      <c r="UI44">
        <v>0.95826840999999996</v>
      </c>
      <c r="UJ44">
        <v>0.49791848399999999</v>
      </c>
      <c r="UK44">
        <v>0.25710662099999998</v>
      </c>
      <c r="UL44">
        <v>0</v>
      </c>
      <c r="UM44">
        <v>-5.7575089000000003E-2</v>
      </c>
      <c r="UN44">
        <v>-0.94088828599999996</v>
      </c>
      <c r="UO44">
        <v>-0.28835163000000003</v>
      </c>
      <c r="UP44">
        <v>-0.20550257199999999</v>
      </c>
      <c r="UQ44">
        <v>-0.225453718</v>
      </c>
      <c r="UR44">
        <v>-0.33896554200000001</v>
      </c>
      <c r="US44">
        <v>-9.1074163999999999E-2</v>
      </c>
      <c r="UT44">
        <v>-1.0550461000000001E-2</v>
      </c>
      <c r="UU44">
        <v>-0.35812027400000002</v>
      </c>
      <c r="UV44">
        <v>-6.8380558999999994E-2</v>
      </c>
      <c r="UW44">
        <v>0.216718153</v>
      </c>
      <c r="UX44">
        <v>0.84032072000000002</v>
      </c>
      <c r="UY44">
        <v>5.5680656000000002E-2</v>
      </c>
      <c r="UZ44">
        <v>0.124369299</v>
      </c>
      <c r="VA44">
        <v>0.402504731</v>
      </c>
      <c r="VB44">
        <v>-0.35710646600000001</v>
      </c>
      <c r="VC44">
        <v>0.192346142</v>
      </c>
      <c r="VD44">
        <v>0.91986752800000005</v>
      </c>
      <c r="VE44">
        <v>6.7666124999999994E-2</v>
      </c>
      <c r="VF44">
        <v>0.141351114</v>
      </c>
      <c r="VG44">
        <v>-0.53959553699999996</v>
      </c>
      <c r="VH44">
        <v>-1.6690515E-2</v>
      </c>
      <c r="VI44">
        <v>0.21630582700000001</v>
      </c>
      <c r="VJ44">
        <v>-0.71521284699999998</v>
      </c>
      <c r="VK44">
        <v>-0.20732556799999999</v>
      </c>
      <c r="VL44">
        <v>4.7827795999999999E-2</v>
      </c>
      <c r="VM44">
        <v>-0.24434292899999999</v>
      </c>
      <c r="VN44">
        <v>-0.63806636800000005</v>
      </c>
      <c r="VO44">
        <v>-1.5137550749999999</v>
      </c>
      <c r="VP44">
        <v>-0.120048976</v>
      </c>
      <c r="VQ44">
        <v>1.1416146250000001</v>
      </c>
      <c r="VR44">
        <v>-0.78345270499999997</v>
      </c>
      <c r="VS44">
        <v>-7.6061725999999996E-2</v>
      </c>
      <c r="VT44">
        <v>-0.33338959299999998</v>
      </c>
      <c r="VU44">
        <v>-0.41121561099999998</v>
      </c>
      <c r="VV44">
        <v>-0.15753724099999999</v>
      </c>
      <c r="VW44">
        <v>-0.55064464899999999</v>
      </c>
      <c r="VX44">
        <v>-0.18462741299999999</v>
      </c>
      <c r="VY44">
        <v>-7.9711178999999993E-2</v>
      </c>
      <c r="VZ44">
        <v>-0.21101613699999999</v>
      </c>
      <c r="WA44">
        <v>-2.676885892</v>
      </c>
      <c r="WB44">
        <v>-0.341714554</v>
      </c>
      <c r="WC44">
        <v>-9.9564015000000006E-2</v>
      </c>
      <c r="WD44">
        <v>-0.136299793</v>
      </c>
      <c r="WE44">
        <v>-0.61898078199999995</v>
      </c>
      <c r="WF44">
        <v>-1.0223078E-2</v>
      </c>
      <c r="WG44">
        <v>-0.190038859</v>
      </c>
      <c r="WH44">
        <v>8.7654710000000004E-3</v>
      </c>
      <c r="WI44">
        <v>-0.18848853400000001</v>
      </c>
      <c r="WJ44">
        <v>-0.141472555</v>
      </c>
      <c r="WK44">
        <v>4.5165508E-2</v>
      </c>
      <c r="WL44">
        <v>-0.25749434199999999</v>
      </c>
      <c r="WM44">
        <v>-0.40865719700000003</v>
      </c>
      <c r="WN44">
        <v>-0.119337744</v>
      </c>
      <c r="WO44">
        <v>-3.9240953000000002E-2</v>
      </c>
      <c r="WP44">
        <v>-0.25605033900000002</v>
      </c>
      <c r="WQ44">
        <v>-1.4340486619999999</v>
      </c>
      <c r="WR44">
        <v>-0.22204790199999999</v>
      </c>
      <c r="WS44">
        <v>-0.317312757</v>
      </c>
      <c r="WT44">
        <v>-1.21409385</v>
      </c>
      <c r="WU44">
        <v>0.39132967200000002</v>
      </c>
      <c r="WV44">
        <v>-0.213292235</v>
      </c>
      <c r="WW44">
        <v>-0.75768356800000003</v>
      </c>
      <c r="WX44">
        <v>-4.0305461000000001E-2</v>
      </c>
      <c r="WY44">
        <v>0.103692225</v>
      </c>
      <c r="WZ44">
        <v>-4.4513174000000003E-2</v>
      </c>
      <c r="XA44">
        <v>-6.1961578000000003E-2</v>
      </c>
      <c r="XB44">
        <v>-0.60314012800000005</v>
      </c>
      <c r="XC44">
        <v>-1.0903225000000001E-2</v>
      </c>
      <c r="XD44">
        <v>0.42038590399999998</v>
      </c>
      <c r="XE44">
        <v>0.44477363800000003</v>
      </c>
      <c r="XF44">
        <v>0.13654896</v>
      </c>
      <c r="XG44">
        <v>0.23160842300000001</v>
      </c>
      <c r="XH44">
        <v>0.15518585800000001</v>
      </c>
      <c r="XI44">
        <v>0.42831407100000002</v>
      </c>
      <c r="XJ44">
        <v>0.136720801</v>
      </c>
      <c r="XK44">
        <v>0.224330047</v>
      </c>
      <c r="XL44">
        <v>6.7179093999999995E-2</v>
      </c>
      <c r="XM44">
        <v>-5.5105816000000002E-2</v>
      </c>
      <c r="XN44">
        <v>0.195616124</v>
      </c>
      <c r="XO44">
        <v>0.35681043499999998</v>
      </c>
      <c r="XP44">
        <v>0.213518983</v>
      </c>
      <c r="XQ44">
        <v>-0.10676372200000001</v>
      </c>
      <c r="XR44">
        <v>5.4231524000000003E-2</v>
      </c>
      <c r="XS44">
        <v>0.67527542799999996</v>
      </c>
      <c r="XT44">
        <v>0.210702481</v>
      </c>
      <c r="XU44">
        <v>0.17047921199999999</v>
      </c>
      <c r="XV44">
        <v>0.18747077700000001</v>
      </c>
      <c r="XW44">
        <v>0.22733077300000001</v>
      </c>
      <c r="XX44">
        <v>0.214595117</v>
      </c>
      <c r="XY44">
        <v>0.30146810699999999</v>
      </c>
      <c r="XZ44">
        <v>2.2744375000000001E-2</v>
      </c>
      <c r="YA44">
        <v>-7.9769662000000005E-2</v>
      </c>
      <c r="YB44">
        <v>0.100911734</v>
      </c>
      <c r="YC44">
        <v>-0.23786513400000001</v>
      </c>
      <c r="YD44">
        <v>-0.31181084399999998</v>
      </c>
      <c r="YE44">
        <v>-5.2231629000000002E-2</v>
      </c>
      <c r="YF44">
        <v>1.3411E-3</v>
      </c>
      <c r="YG44">
        <v>-9.8119021000000001E-2</v>
      </c>
      <c r="YH44">
        <v>0.143777348</v>
      </c>
      <c r="YI44">
        <v>7.5981857999999999E-2</v>
      </c>
      <c r="YJ44">
        <v>3.2352952999999997E-2</v>
      </c>
      <c r="YK44">
        <v>0.23456211099999999</v>
      </c>
      <c r="YL44">
        <v>0.83457599400000004</v>
      </c>
      <c r="YM44">
        <v>-0.88355252299999998</v>
      </c>
      <c r="YN44">
        <v>7.9377562999999998E-2</v>
      </c>
      <c r="YO44">
        <v>0.149860347</v>
      </c>
      <c r="YP44">
        <v>0.39287552399999998</v>
      </c>
      <c r="YQ44">
        <v>-0.26464416099999999</v>
      </c>
      <c r="YR44">
        <v>-0.153011329</v>
      </c>
      <c r="YS44">
        <v>-0.56999900699999995</v>
      </c>
      <c r="YT44">
        <v>0.236904435</v>
      </c>
      <c r="YU44">
        <v>-1.5066015800000001</v>
      </c>
      <c r="YV44">
        <v>-1.960024287</v>
      </c>
      <c r="YW44">
        <v>-0.802038366</v>
      </c>
      <c r="YX44">
        <v>1.8290700999999999E-2</v>
      </c>
      <c r="YY44">
        <v>-1.392099177</v>
      </c>
      <c r="YZ44">
        <v>5.5317387000000003E-2</v>
      </c>
      <c r="ZA44">
        <v>-0.29479531199999998</v>
      </c>
      <c r="ZB44">
        <v>-0.73019505600000001</v>
      </c>
      <c r="ZC44">
        <v>-1.7741238939999999</v>
      </c>
      <c r="ZD44">
        <v>0.29516872700000002</v>
      </c>
      <c r="ZE44">
        <v>0.30033863900000002</v>
      </c>
      <c r="ZF44">
        <v>-4.2563093000000003E-2</v>
      </c>
      <c r="ZG44">
        <v>0.325328952</v>
      </c>
      <c r="ZH44">
        <v>6.0838245999999999E-2</v>
      </c>
      <c r="ZI44">
        <v>-0.19207375500000001</v>
      </c>
      <c r="ZJ44">
        <v>0.189762967</v>
      </c>
      <c r="ZK44">
        <v>-0.28705960000000003</v>
      </c>
      <c r="ZL44">
        <v>-0.27984089499999998</v>
      </c>
      <c r="ZM44">
        <v>3.0470036999999998E-2</v>
      </c>
      <c r="ZN44">
        <v>-0.73540562300000001</v>
      </c>
      <c r="ZO44">
        <v>-0.30793103900000002</v>
      </c>
      <c r="ZP44">
        <v>-0.14803028100000001</v>
      </c>
      <c r="ZQ44">
        <v>-0.23437766800000001</v>
      </c>
      <c r="ZR44">
        <v>-0.39566676899999997</v>
      </c>
      <c r="ZS44">
        <v>-1.2824029240000001</v>
      </c>
      <c r="ZT44">
        <v>-0.85948988199999998</v>
      </c>
      <c r="ZU44">
        <v>-1.0571143629999999</v>
      </c>
      <c r="ZV44">
        <v>-1.1794280000000001E-2</v>
      </c>
      <c r="ZW44">
        <v>-0.74491848400000005</v>
      </c>
      <c r="ZX44">
        <v>0.18292387500000001</v>
      </c>
      <c r="ZY44">
        <v>-0.67747660799999998</v>
      </c>
      <c r="ZZ44">
        <v>-0.57611998600000003</v>
      </c>
      <c r="AAA44">
        <v>0.33721624500000003</v>
      </c>
      <c r="AAB44">
        <v>-0.50934172499999997</v>
      </c>
    </row>
    <row r="45" spans="1:704" x14ac:dyDescent="0.3">
      <c r="A45" t="s">
        <v>801</v>
      </c>
      <c r="B45">
        <v>40</v>
      </c>
      <c r="C45" t="s">
        <v>799</v>
      </c>
      <c r="D45">
        <v>-0.114229731</v>
      </c>
      <c r="E45">
        <v>-0.17400225799999999</v>
      </c>
      <c r="F45">
        <v>-5.5177670999999998E-2</v>
      </c>
      <c r="G45">
        <v>5.8352867000000003E-2</v>
      </c>
      <c r="H45">
        <v>-0.182469568</v>
      </c>
      <c r="I45">
        <v>-5.9017788000000002E-2</v>
      </c>
      <c r="J45">
        <v>-6.8645069999999997E-3</v>
      </c>
      <c r="K45">
        <v>-6.1587147000000002E-2</v>
      </c>
      <c r="L45">
        <v>0.103407309</v>
      </c>
      <c r="M45">
        <v>7.6698970000000005E-2</v>
      </c>
      <c r="N45">
        <v>-7.5443632999999996E-2</v>
      </c>
      <c r="O45">
        <v>3.6015581999999997E-2</v>
      </c>
      <c r="P45">
        <v>0.24622237499999999</v>
      </c>
      <c r="Q45">
        <v>6.3359702000000004E-2</v>
      </c>
      <c r="R45">
        <v>0</v>
      </c>
      <c r="S45">
        <v>-1.067622472</v>
      </c>
      <c r="T45">
        <v>0.14570770899999999</v>
      </c>
      <c r="U45">
        <v>-5.7248888999999997E-2</v>
      </c>
      <c r="V45">
        <v>0.71997701999999997</v>
      </c>
      <c r="W45">
        <v>-0.540996213</v>
      </c>
      <c r="X45">
        <v>-0.731567894</v>
      </c>
      <c r="Y45">
        <v>-0.20852960700000001</v>
      </c>
      <c r="Z45">
        <v>-0.51253040900000002</v>
      </c>
      <c r="AA45">
        <v>-2.2425347539999998</v>
      </c>
      <c r="AB45">
        <v>-1.4420523439999999</v>
      </c>
      <c r="AC45">
        <v>0.39414258299999999</v>
      </c>
      <c r="AD45">
        <v>-0.46177993699999997</v>
      </c>
      <c r="AE45">
        <v>-0.23084563599999999</v>
      </c>
      <c r="AF45">
        <v>-0.41715163</v>
      </c>
      <c r="AG45">
        <v>-0.26790820399999998</v>
      </c>
      <c r="AH45">
        <v>9.6002667E-2</v>
      </c>
      <c r="AI45">
        <v>0.18594913599999999</v>
      </c>
      <c r="AJ45">
        <v>-0.10125783200000001</v>
      </c>
      <c r="AK45">
        <v>0.200628785</v>
      </c>
      <c r="AL45">
        <v>-3.0020129E-2</v>
      </c>
      <c r="AM45">
        <v>-0.26587883299999998</v>
      </c>
      <c r="AN45">
        <v>0.23760172600000001</v>
      </c>
      <c r="AO45">
        <v>-1.4282795319999999</v>
      </c>
      <c r="AP45">
        <v>-0.30911955499999999</v>
      </c>
      <c r="AQ45">
        <v>0</v>
      </c>
      <c r="AR45">
        <v>-7.2220160000000004E-3</v>
      </c>
      <c r="AS45">
        <v>-0.124316835</v>
      </c>
      <c r="AT45">
        <v>3.9537008999999998E-2</v>
      </c>
      <c r="AU45">
        <v>-1.0029124E-2</v>
      </c>
      <c r="AV45">
        <v>0.13035171800000001</v>
      </c>
      <c r="AW45">
        <v>4.9445188000000001E-2</v>
      </c>
      <c r="AX45">
        <v>-0.17402249</v>
      </c>
      <c r="AY45">
        <v>0.23520175800000001</v>
      </c>
      <c r="AZ45">
        <v>-1.4810974699999999</v>
      </c>
      <c r="BA45">
        <v>-0.14451607499999999</v>
      </c>
      <c r="BB45">
        <v>-0.49482925100000003</v>
      </c>
      <c r="BC45">
        <v>-0.60319496500000003</v>
      </c>
      <c r="BD45">
        <v>-0.22617188199999999</v>
      </c>
      <c r="BE45">
        <v>-0.50503906499999995</v>
      </c>
      <c r="BF45">
        <v>-0.58738634499999998</v>
      </c>
      <c r="BG45">
        <v>-0.64500675100000004</v>
      </c>
      <c r="BH45">
        <v>-0.53813858299999995</v>
      </c>
      <c r="BI45">
        <v>-0.26612281900000001</v>
      </c>
      <c r="BJ45">
        <v>-0.561068593</v>
      </c>
      <c r="BK45">
        <v>0.192147292</v>
      </c>
      <c r="BL45">
        <v>8.9780372999999997E-2</v>
      </c>
      <c r="BM45">
        <v>5.6002889999999996E-3</v>
      </c>
      <c r="BN45">
        <v>-0.11451338699999999</v>
      </c>
      <c r="BO45">
        <v>0.63309989200000005</v>
      </c>
      <c r="BP45">
        <v>-0.44192942400000002</v>
      </c>
      <c r="BQ45">
        <v>-5.4726549999999999E-2</v>
      </c>
      <c r="BR45">
        <v>-6.5508592000000004E-2</v>
      </c>
      <c r="BS45">
        <v>-0.13866569300000001</v>
      </c>
      <c r="BT45">
        <v>3.8749447999999999E-2</v>
      </c>
      <c r="BU45">
        <v>0.35255577199999999</v>
      </c>
      <c r="BV45">
        <v>0.181843109</v>
      </c>
      <c r="BW45">
        <v>-0.34704715400000002</v>
      </c>
      <c r="BX45">
        <v>-0.447868039</v>
      </c>
      <c r="BY45">
        <v>0.11861913</v>
      </c>
      <c r="BZ45">
        <v>0.53232445900000003</v>
      </c>
      <c r="CA45">
        <v>8.4586522999999997E-2</v>
      </c>
      <c r="CB45">
        <v>1.4505288E-2</v>
      </c>
      <c r="CC45">
        <v>0.35824421200000001</v>
      </c>
      <c r="CD45">
        <v>0.18410829300000001</v>
      </c>
      <c r="CE45">
        <v>-4.9241715999999998E-2</v>
      </c>
      <c r="CF45">
        <v>4.3861849000000001E-2</v>
      </c>
      <c r="CG45">
        <v>-5.6634904E-2</v>
      </c>
      <c r="CH45">
        <v>8.9282961999999993E-2</v>
      </c>
      <c r="CI45">
        <v>-0.101882128</v>
      </c>
      <c r="CJ45">
        <v>0.60763776599999997</v>
      </c>
      <c r="CK45">
        <v>-1.3058519999999999E-3</v>
      </c>
      <c r="CL45">
        <v>9.6167994000000007E-2</v>
      </c>
      <c r="CM45">
        <v>-0.21327243200000001</v>
      </c>
      <c r="CN45">
        <v>-0.32707314700000001</v>
      </c>
      <c r="CO45">
        <v>-0.53216843700000005</v>
      </c>
      <c r="CP45">
        <v>-4.6274332000000001E-2</v>
      </c>
      <c r="CQ45">
        <v>0.29818497300000002</v>
      </c>
      <c r="CR45">
        <v>-0.16744516100000001</v>
      </c>
      <c r="CS45">
        <v>-0.100232575</v>
      </c>
      <c r="CT45">
        <v>0.259069612</v>
      </c>
      <c r="CU45">
        <v>-0.10098123000000001</v>
      </c>
      <c r="CV45">
        <v>2.4460060000000001E-3</v>
      </c>
      <c r="CW45">
        <v>-0.179633972</v>
      </c>
      <c r="CX45">
        <v>0.19452841600000001</v>
      </c>
      <c r="CY45">
        <v>-2.2454772360000002</v>
      </c>
      <c r="CZ45">
        <v>-0.138191376</v>
      </c>
      <c r="DA45">
        <v>0.25025976100000002</v>
      </c>
      <c r="DB45">
        <v>-1.4112108999999999E-2</v>
      </c>
      <c r="DC45">
        <v>0.10772731300000001</v>
      </c>
      <c r="DD45">
        <v>-0.50462157500000004</v>
      </c>
      <c r="DE45">
        <v>0.96261576500000001</v>
      </c>
      <c r="DF45">
        <v>-0.10729906</v>
      </c>
      <c r="DG45">
        <v>-0.237252618</v>
      </c>
      <c r="DH45">
        <v>-0.23391384300000001</v>
      </c>
      <c r="DI45">
        <v>8.2769141000000004E-2</v>
      </c>
      <c r="DJ45">
        <v>-0.44647305700000001</v>
      </c>
      <c r="DK45">
        <v>-0.20608979699999999</v>
      </c>
      <c r="DL45">
        <v>-0.330379435</v>
      </c>
      <c r="DM45">
        <v>-0.17739730100000001</v>
      </c>
      <c r="DN45">
        <v>-9.3262876999999994E-2</v>
      </c>
      <c r="DO45">
        <v>0.31683715200000001</v>
      </c>
      <c r="DP45">
        <v>-8.2141073999999994E-2</v>
      </c>
      <c r="DQ45">
        <v>-0.72159603900000002</v>
      </c>
      <c r="DR45">
        <v>-0.62693818000000001</v>
      </c>
      <c r="DS45">
        <v>-5.4848026000000001E-2</v>
      </c>
      <c r="DT45">
        <v>-0.10103765000000001</v>
      </c>
      <c r="DU45">
        <v>6.5812960000000004E-3</v>
      </c>
      <c r="DV45">
        <v>0.28187197600000002</v>
      </c>
      <c r="DW45">
        <v>-0.17397607700000001</v>
      </c>
      <c r="DX45">
        <v>-0.24609109400000001</v>
      </c>
      <c r="DY45">
        <v>-0.416270274</v>
      </c>
      <c r="DZ45">
        <v>0.707668238</v>
      </c>
      <c r="EA45">
        <v>0.101544343</v>
      </c>
      <c r="EB45">
        <v>8.0380189000000005E-2</v>
      </c>
      <c r="EC45">
        <v>5.5534986000000001E-2</v>
      </c>
      <c r="ED45">
        <v>-1.982706922</v>
      </c>
      <c r="EE45">
        <v>-0.14504889400000001</v>
      </c>
      <c r="EF45">
        <v>-0.422717071</v>
      </c>
      <c r="EG45">
        <v>-1.0520474559999999</v>
      </c>
      <c r="EH45">
        <v>0.236629012</v>
      </c>
      <c r="EI45">
        <v>0.48713541399999999</v>
      </c>
      <c r="EJ45">
        <v>-5.0668149999999997E-3</v>
      </c>
      <c r="EK45">
        <v>0.19049886499999999</v>
      </c>
      <c r="EL45">
        <v>-0.588637627</v>
      </c>
      <c r="EM45">
        <v>0.125124025</v>
      </c>
      <c r="EN45">
        <v>-0.17678849199999999</v>
      </c>
      <c r="EO45">
        <v>-4.4337542000000001E-2</v>
      </c>
      <c r="EP45">
        <v>-0.79667825999999997</v>
      </c>
      <c r="EQ45">
        <v>-1.492366241</v>
      </c>
      <c r="ER45">
        <v>-5.5212544000000002E-2</v>
      </c>
      <c r="ES45">
        <v>-0.32796254699999999</v>
      </c>
      <c r="ET45">
        <v>-1.3147814680000001</v>
      </c>
      <c r="EU45">
        <v>-1.9354173910000001</v>
      </c>
      <c r="EV45">
        <v>-0.18008406199999999</v>
      </c>
      <c r="EW45">
        <v>-0.44055823100000002</v>
      </c>
      <c r="EX45">
        <v>-0.79556093100000003</v>
      </c>
      <c r="EY45">
        <v>-0.26092979399999999</v>
      </c>
      <c r="EZ45">
        <v>-2.1142566139999999</v>
      </c>
      <c r="FA45">
        <v>4.0718628999999999E-2</v>
      </c>
      <c r="FB45">
        <v>-2.3278516200000001</v>
      </c>
      <c r="FC45">
        <v>-0.28310589200000003</v>
      </c>
      <c r="FD45">
        <v>-0.57213735700000001</v>
      </c>
      <c r="FE45">
        <v>0.265401954</v>
      </c>
      <c r="FF45">
        <v>-0.242149271</v>
      </c>
      <c r="FG45">
        <v>-6.0204460000000001E-2</v>
      </c>
      <c r="FH45">
        <v>-0.34519678500000001</v>
      </c>
      <c r="FI45">
        <v>-0.91849566100000002</v>
      </c>
      <c r="FJ45">
        <v>0.178813745</v>
      </c>
      <c r="FK45">
        <v>-0.55530708399999995</v>
      </c>
      <c r="FL45">
        <v>-0.46775815199999998</v>
      </c>
      <c r="FM45">
        <v>-0.75699260899999998</v>
      </c>
      <c r="FN45">
        <v>6.2185756000000002E-2</v>
      </c>
      <c r="FO45">
        <v>-1.8031596E-2</v>
      </c>
      <c r="FP45">
        <v>-0.69492075200000003</v>
      </c>
      <c r="FQ45">
        <v>0.117010293</v>
      </c>
      <c r="FR45">
        <v>-4.0722000000000001E-2</v>
      </c>
      <c r="FS45">
        <v>-4.9272179999999999E-2</v>
      </c>
      <c r="FT45">
        <v>0.21735724300000001</v>
      </c>
      <c r="FU45">
        <v>0.54787282299999995</v>
      </c>
      <c r="FV45">
        <v>-0.46145626200000001</v>
      </c>
      <c r="FW45">
        <v>-1.337439437</v>
      </c>
      <c r="FX45">
        <v>-0.67176149299999999</v>
      </c>
      <c r="FY45">
        <v>0.37022887300000001</v>
      </c>
      <c r="FZ45">
        <v>0.462688816</v>
      </c>
      <c r="GA45">
        <v>-0.17165939999999999</v>
      </c>
      <c r="GB45">
        <v>-4.4617731000000001E-2</v>
      </c>
      <c r="GC45">
        <v>-1.015622236</v>
      </c>
      <c r="GD45">
        <v>-1.335612654</v>
      </c>
      <c r="GE45">
        <v>-1.1033314059999999</v>
      </c>
      <c r="GF45">
        <v>-1.1497529630000001</v>
      </c>
      <c r="GG45">
        <v>-1.578685648</v>
      </c>
      <c r="GH45">
        <v>9.3403818E-2</v>
      </c>
      <c r="GI45">
        <v>-0.42807427999999997</v>
      </c>
      <c r="GJ45">
        <v>-0.66106147699999995</v>
      </c>
      <c r="GK45">
        <v>0.50748484999999999</v>
      </c>
      <c r="GL45">
        <v>-0.65193230300000005</v>
      </c>
      <c r="GM45">
        <v>6.4640078000000004E-2</v>
      </c>
      <c r="GN45">
        <v>-1.630712623</v>
      </c>
      <c r="GO45">
        <v>-1.1580757100000001</v>
      </c>
      <c r="GP45">
        <v>0.19045257700000001</v>
      </c>
      <c r="GQ45">
        <v>-1.0134957060000001</v>
      </c>
      <c r="GR45">
        <v>-0.40046562600000002</v>
      </c>
      <c r="GS45">
        <v>-0.390004246</v>
      </c>
      <c r="GT45">
        <v>0.33504622000000001</v>
      </c>
      <c r="GU45">
        <v>-1.369822766</v>
      </c>
      <c r="GV45">
        <v>-0.54101510799999997</v>
      </c>
      <c r="GW45">
        <v>-4.3717850000000003E-2</v>
      </c>
      <c r="GX45">
        <v>-8.1924670000000002E-3</v>
      </c>
      <c r="GY45">
        <v>4.3452132999999997E-2</v>
      </c>
      <c r="GZ45">
        <v>-0.179075232</v>
      </c>
      <c r="HA45">
        <v>-0.45320157799999999</v>
      </c>
      <c r="HB45">
        <v>0.28426875400000001</v>
      </c>
      <c r="HC45">
        <v>0.14150737499999999</v>
      </c>
      <c r="HD45">
        <v>0.28907585099999999</v>
      </c>
      <c r="HE45">
        <v>0.103461414</v>
      </c>
      <c r="HF45">
        <v>-0.87976354700000003</v>
      </c>
      <c r="HG45">
        <v>2.864892E-3</v>
      </c>
      <c r="HH45">
        <v>-6.5286533999999993E-2</v>
      </c>
      <c r="HI45">
        <v>0.197816718</v>
      </c>
      <c r="HJ45">
        <v>1.4684651E-2</v>
      </c>
      <c r="HK45">
        <v>0.25847131200000001</v>
      </c>
      <c r="HL45">
        <v>-0.19235128700000001</v>
      </c>
      <c r="HM45">
        <v>-2.5564327269999998</v>
      </c>
      <c r="HN45">
        <v>-0.87638755899999998</v>
      </c>
      <c r="HO45">
        <v>-0.304035057</v>
      </c>
      <c r="HP45">
        <v>-9.0874831000000003E-2</v>
      </c>
      <c r="HQ45">
        <v>-0.32820411199999999</v>
      </c>
      <c r="HR45">
        <v>-0.16850741299999999</v>
      </c>
      <c r="HS45">
        <v>-0.35187363199999999</v>
      </c>
      <c r="HT45">
        <v>0.13398791299999999</v>
      </c>
      <c r="HU45">
        <v>0.81038028699999998</v>
      </c>
      <c r="HV45">
        <v>2.6078968000000001E-2</v>
      </c>
      <c r="HW45">
        <v>-7.6852966999999994E-2</v>
      </c>
      <c r="HX45">
        <v>0.15539561900000001</v>
      </c>
      <c r="HY45">
        <v>-0.33906800300000001</v>
      </c>
      <c r="HZ45">
        <v>-0.19456216800000001</v>
      </c>
      <c r="IA45">
        <v>1.1665689999999999E-2</v>
      </c>
      <c r="IB45">
        <v>0.81225866700000005</v>
      </c>
      <c r="IC45">
        <v>-1.0006347600000001</v>
      </c>
      <c r="ID45">
        <v>-7.6703954000000005E-2</v>
      </c>
      <c r="IE45">
        <v>0.140448663</v>
      </c>
      <c r="IF45">
        <v>0.299720074</v>
      </c>
      <c r="IG45">
        <v>0.40223656899999999</v>
      </c>
      <c r="IH45">
        <v>0.268777502</v>
      </c>
      <c r="II45">
        <v>2.0568020999999999E-2</v>
      </c>
      <c r="IJ45">
        <v>-0.46267375900000002</v>
      </c>
      <c r="IK45">
        <v>-2.2839854999999999E-2</v>
      </c>
      <c r="IL45">
        <v>-0.37797883999999998</v>
      </c>
      <c r="IM45">
        <v>-0.28520514299999999</v>
      </c>
      <c r="IN45">
        <v>-0.42911200500000002</v>
      </c>
      <c r="IO45">
        <v>-0.31828287100000002</v>
      </c>
      <c r="IP45">
        <v>0.39388161100000002</v>
      </c>
      <c r="IQ45">
        <v>-0.19247977699999999</v>
      </c>
      <c r="IR45">
        <v>0.43842265899999999</v>
      </c>
      <c r="IS45">
        <v>0.29842392200000001</v>
      </c>
      <c r="IT45">
        <v>-0.275727151</v>
      </c>
      <c r="IU45">
        <v>-2.3178559000000001E-2</v>
      </c>
      <c r="IV45">
        <v>8.5250661000000005E-2</v>
      </c>
      <c r="IW45">
        <v>-0.184510751</v>
      </c>
      <c r="IX45">
        <v>-0.190239622</v>
      </c>
      <c r="IY45">
        <v>0.101394361</v>
      </c>
      <c r="IZ45">
        <v>-2.4727449049999999</v>
      </c>
      <c r="JA45">
        <v>-0.94652573799999995</v>
      </c>
      <c r="JB45">
        <v>-0.24784616400000001</v>
      </c>
      <c r="JC45">
        <v>-7.3262330000000001E-2</v>
      </c>
      <c r="JD45">
        <v>-0.54403431199999996</v>
      </c>
      <c r="JE45">
        <v>-0.16517303699999999</v>
      </c>
      <c r="JF45">
        <v>-1.1496014189999999</v>
      </c>
      <c r="JG45">
        <v>-0.16211312899999999</v>
      </c>
      <c r="JH45">
        <v>9.4040283000000002E-2</v>
      </c>
      <c r="JI45">
        <v>-0.66416718699999999</v>
      </c>
      <c r="JJ45">
        <v>-0.86983185399999996</v>
      </c>
      <c r="JK45">
        <v>2.7635594999999999E-2</v>
      </c>
      <c r="JL45">
        <v>-0.60349662299999995</v>
      </c>
      <c r="JM45">
        <v>-0.13181058800000001</v>
      </c>
      <c r="JN45">
        <v>-7.3992133000000002E-2</v>
      </c>
      <c r="JO45">
        <v>-0.31012674699999998</v>
      </c>
      <c r="JP45">
        <v>-0.32560410899999997</v>
      </c>
      <c r="JQ45">
        <v>0.18292304300000001</v>
      </c>
      <c r="JR45">
        <v>-0.28416161000000001</v>
      </c>
      <c r="JS45">
        <v>3.0652969999999998E-3</v>
      </c>
      <c r="JT45">
        <v>-0.567263709</v>
      </c>
      <c r="JU45">
        <v>-0.268151378</v>
      </c>
      <c r="JV45">
        <v>-0.44173186800000003</v>
      </c>
      <c r="JW45">
        <v>-0.33129963800000001</v>
      </c>
      <c r="JX45">
        <v>-0.32654903499999999</v>
      </c>
      <c r="JY45">
        <v>0.24460910899999999</v>
      </c>
      <c r="JZ45">
        <v>-7.0585568000000001E-2</v>
      </c>
      <c r="KA45">
        <v>-0.91952345099999999</v>
      </c>
      <c r="KB45">
        <v>-1.3514099589999999</v>
      </c>
      <c r="KC45">
        <v>0.103484858</v>
      </c>
      <c r="KD45">
        <v>2.8106292000000001E-2</v>
      </c>
      <c r="KE45">
        <v>-0.81387178800000004</v>
      </c>
      <c r="KF45">
        <v>-0.89851957800000004</v>
      </c>
      <c r="KG45">
        <v>-0.38601989799999997</v>
      </c>
      <c r="KH45">
        <v>-0.325017098</v>
      </c>
      <c r="KI45">
        <v>8.2756253000000002E-2</v>
      </c>
      <c r="KJ45">
        <v>-1.217355285</v>
      </c>
      <c r="KK45">
        <v>0.41862283099999997</v>
      </c>
      <c r="KL45">
        <v>0.55897215200000006</v>
      </c>
      <c r="KM45">
        <v>0.35046389500000003</v>
      </c>
      <c r="KN45">
        <v>-9.6488874000000002E-2</v>
      </c>
      <c r="KO45">
        <v>-0.56015593399999997</v>
      </c>
      <c r="KP45">
        <v>0.21355775399999999</v>
      </c>
      <c r="KQ45">
        <v>0.36287001499999999</v>
      </c>
      <c r="KR45">
        <v>3.0978182999999999E-2</v>
      </c>
      <c r="KS45">
        <v>0.32528850300000001</v>
      </c>
      <c r="KT45">
        <v>8.5050455999999997E-2</v>
      </c>
      <c r="KU45">
        <v>-0.50612502199999998</v>
      </c>
      <c r="KV45">
        <v>0.45425590700000001</v>
      </c>
      <c r="KW45">
        <v>-0.60192169500000003</v>
      </c>
      <c r="KX45">
        <v>-0.19086393900000001</v>
      </c>
      <c r="KY45">
        <v>-1.368784556</v>
      </c>
      <c r="KZ45">
        <v>-0.63596943399999994</v>
      </c>
      <c r="LA45">
        <v>-9.4919059999999996E-3</v>
      </c>
      <c r="LB45">
        <v>-1.2791598200000001</v>
      </c>
      <c r="LC45">
        <v>-0.46320757499999998</v>
      </c>
      <c r="LD45">
        <v>-0.69154047200000002</v>
      </c>
      <c r="LE45">
        <v>-0.19890958</v>
      </c>
      <c r="LF45">
        <v>-0.631873358</v>
      </c>
      <c r="LG45">
        <v>0.461640632</v>
      </c>
      <c r="LH45">
        <v>-0.18906464000000001</v>
      </c>
      <c r="LI45">
        <v>0.45930093399999999</v>
      </c>
      <c r="LJ45">
        <v>0.52637805500000001</v>
      </c>
      <c r="LK45">
        <v>-0.49059008399999998</v>
      </c>
      <c r="LL45">
        <v>-0.52764969100000003</v>
      </c>
      <c r="LM45">
        <v>-0.26205461200000002</v>
      </c>
      <c r="LN45">
        <v>0.119420805</v>
      </c>
      <c r="LO45">
        <v>-0.46904728699999998</v>
      </c>
      <c r="LP45">
        <v>-0.37530891199999999</v>
      </c>
      <c r="LQ45">
        <v>-0.28901095500000001</v>
      </c>
      <c r="LR45">
        <v>-0.384090188</v>
      </c>
      <c r="LS45">
        <v>0.10659445400000001</v>
      </c>
      <c r="LT45">
        <v>-0.55334002199999999</v>
      </c>
      <c r="LU45">
        <v>-1.541564334</v>
      </c>
      <c r="LV45">
        <v>-0.34442880599999998</v>
      </c>
      <c r="LW45">
        <v>3.1981109000000001E-2</v>
      </c>
      <c r="LX45">
        <v>6.7886660000000001E-2</v>
      </c>
      <c r="LY45">
        <v>-0.218793029</v>
      </c>
      <c r="LZ45">
        <v>-0.67973157399999995</v>
      </c>
      <c r="MA45">
        <v>-2.0604784820000002</v>
      </c>
      <c r="MB45">
        <v>-0.747930769</v>
      </c>
      <c r="MC45">
        <v>-0.17817018600000001</v>
      </c>
      <c r="MD45">
        <v>-1.705959826</v>
      </c>
      <c r="ME45">
        <v>0.106004608</v>
      </c>
      <c r="MF45">
        <v>-0.83818220099999996</v>
      </c>
      <c r="MG45">
        <v>-3.8540224999999997E-2</v>
      </c>
      <c r="MH45">
        <v>-0.160985987</v>
      </c>
      <c r="MI45">
        <v>-5.7494587999999999E-2</v>
      </c>
      <c r="MJ45">
        <v>-0.23994897500000001</v>
      </c>
      <c r="MK45">
        <v>0.33757805400000002</v>
      </c>
      <c r="ML45">
        <v>0.39506723700000002</v>
      </c>
      <c r="MM45">
        <v>-0.43130613000000001</v>
      </c>
      <c r="MN45">
        <v>-2.1883282670000002</v>
      </c>
      <c r="MO45">
        <v>0.106718493</v>
      </c>
      <c r="MP45">
        <v>-0.90852595599999997</v>
      </c>
      <c r="MQ45">
        <v>-6.4214306999999998E-2</v>
      </c>
      <c r="MR45">
        <v>-0.22341108700000001</v>
      </c>
      <c r="MS45">
        <v>6.6873293E-2</v>
      </c>
      <c r="MT45">
        <v>-0.123947749</v>
      </c>
      <c r="MU45">
        <v>-0.28470517400000001</v>
      </c>
      <c r="MV45">
        <v>-0.31277973399999998</v>
      </c>
      <c r="MW45">
        <v>-0.22236135700000001</v>
      </c>
      <c r="MX45">
        <v>-7.4471422999999995E-2</v>
      </c>
      <c r="MY45">
        <v>7.2576443000000004E-2</v>
      </c>
      <c r="MZ45">
        <v>2.001437E-2</v>
      </c>
      <c r="NA45">
        <v>-0.158620655</v>
      </c>
      <c r="NB45">
        <v>-0.187906725</v>
      </c>
      <c r="NC45">
        <v>-0.20350147599999999</v>
      </c>
      <c r="ND45">
        <v>2.0632675E-2</v>
      </c>
      <c r="NE45">
        <v>-0.21182287299999999</v>
      </c>
      <c r="NF45">
        <v>0.26406128499999998</v>
      </c>
      <c r="NG45">
        <v>-0.22720177499999999</v>
      </c>
      <c r="NH45">
        <v>8.3996239999999996E-3</v>
      </c>
      <c r="NI45">
        <v>-0.63640585400000005</v>
      </c>
      <c r="NJ45">
        <v>7.4826356999999996E-2</v>
      </c>
      <c r="NK45">
        <v>-0.122262554</v>
      </c>
      <c r="NL45">
        <v>-8.7887397000000006E-2</v>
      </c>
      <c r="NM45">
        <v>0.39521879300000001</v>
      </c>
      <c r="NN45">
        <v>-0.76215862400000001</v>
      </c>
      <c r="NO45">
        <v>-0.25062009800000001</v>
      </c>
      <c r="NP45">
        <v>-0.30064844000000002</v>
      </c>
      <c r="NQ45">
        <v>-0.11337140599999999</v>
      </c>
      <c r="NR45">
        <v>-0.13745565400000001</v>
      </c>
      <c r="NS45">
        <v>-0.15089731100000001</v>
      </c>
      <c r="NT45">
        <v>3.5168090000000001E-3</v>
      </c>
      <c r="NU45">
        <v>0.30309640900000001</v>
      </c>
      <c r="NV45">
        <v>-0.123056164</v>
      </c>
      <c r="NW45">
        <v>-0.18568279900000001</v>
      </c>
      <c r="NX45">
        <v>-0.28640155900000003</v>
      </c>
      <c r="NY45">
        <v>-0.35770118499999998</v>
      </c>
      <c r="NZ45">
        <v>0.235586614</v>
      </c>
      <c r="OA45">
        <v>0.30701988600000002</v>
      </c>
      <c r="OB45">
        <v>-0.13924367700000001</v>
      </c>
      <c r="OC45">
        <v>0.207564424</v>
      </c>
      <c r="OD45">
        <v>-0.60457419000000001</v>
      </c>
      <c r="OE45">
        <v>-0.91008005800000003</v>
      </c>
      <c r="OF45">
        <v>-0.35023004299999999</v>
      </c>
      <c r="OG45">
        <v>-0.80379498299999996</v>
      </c>
      <c r="OH45">
        <v>-0.48292839500000001</v>
      </c>
      <c r="OI45">
        <v>-2.7257662069999999</v>
      </c>
      <c r="OJ45">
        <v>-1.454290587</v>
      </c>
      <c r="OK45">
        <v>-4.1701547999999998E-2</v>
      </c>
      <c r="OL45">
        <v>-0.46141184499999999</v>
      </c>
      <c r="OM45">
        <v>-0.90476985300000001</v>
      </c>
      <c r="ON45">
        <v>-0.52039122900000001</v>
      </c>
      <c r="OO45">
        <v>-0.64665298299999996</v>
      </c>
      <c r="OP45">
        <v>-0.16561076299999999</v>
      </c>
      <c r="OQ45">
        <v>-0.79053291299999995</v>
      </c>
      <c r="OR45">
        <v>2.5752537999999998E-2</v>
      </c>
      <c r="OS45">
        <v>-0.104577489</v>
      </c>
      <c r="OT45">
        <v>-2.5014629519999998</v>
      </c>
      <c r="OU45">
        <v>0.32525744200000001</v>
      </c>
      <c r="OV45">
        <v>-0.56283847499999995</v>
      </c>
      <c r="OW45">
        <v>0.57126255699999995</v>
      </c>
      <c r="OX45">
        <v>-4.3089146000000002E-2</v>
      </c>
      <c r="OY45">
        <v>0.30022754800000001</v>
      </c>
      <c r="OZ45">
        <v>-1.0405792570000001</v>
      </c>
      <c r="PA45">
        <v>8.8633394000000004E-2</v>
      </c>
      <c r="PB45">
        <v>-0.914245325</v>
      </c>
      <c r="PC45">
        <v>-0.14671158500000001</v>
      </c>
      <c r="PD45">
        <v>-0.69026533700000003</v>
      </c>
      <c r="PE45">
        <v>-0.73751294700000003</v>
      </c>
      <c r="PF45">
        <v>-0.56858716099999995</v>
      </c>
      <c r="PG45">
        <v>-0.70995972299999999</v>
      </c>
      <c r="PH45">
        <v>0.48447097099999997</v>
      </c>
      <c r="PI45">
        <v>-0.52092815000000003</v>
      </c>
      <c r="PJ45">
        <v>-0.37165516100000001</v>
      </c>
      <c r="PK45">
        <v>-7.3338730000000005E-2</v>
      </c>
      <c r="PL45">
        <v>-0.33409745899999999</v>
      </c>
      <c r="PM45">
        <v>0.17159253999999999</v>
      </c>
      <c r="PN45">
        <v>-7.3371012999999999E-2</v>
      </c>
      <c r="PO45">
        <v>-7.5205342999999994E-2</v>
      </c>
      <c r="PP45">
        <v>-1.9503730930000001</v>
      </c>
      <c r="PQ45">
        <v>-0.53400042999999997</v>
      </c>
      <c r="PR45">
        <v>0.353337079</v>
      </c>
      <c r="PS45">
        <v>-0.53956466199999997</v>
      </c>
      <c r="PT45">
        <v>-0.34231145200000002</v>
      </c>
      <c r="PU45">
        <v>1.6320100000000001E-2</v>
      </c>
      <c r="PV45">
        <v>0.178984328</v>
      </c>
      <c r="PW45">
        <v>-2.2204630000000002E-3</v>
      </c>
      <c r="PX45">
        <v>-2.7427580000000001E-3</v>
      </c>
      <c r="PY45">
        <v>-9.9938574000000002E-2</v>
      </c>
      <c r="PZ45">
        <v>0.82446136699999995</v>
      </c>
      <c r="QA45">
        <v>-0.32423126400000002</v>
      </c>
      <c r="QB45">
        <v>-6.3115534000000001E-2</v>
      </c>
      <c r="QC45">
        <v>-0.60089804499999999</v>
      </c>
      <c r="QD45">
        <v>-0.42764016700000002</v>
      </c>
      <c r="QE45">
        <v>-0.36542886200000002</v>
      </c>
      <c r="QF45">
        <v>-0.121724794</v>
      </c>
      <c r="QG45">
        <v>-0.44640429700000001</v>
      </c>
      <c r="QH45">
        <v>-0.89444607300000001</v>
      </c>
      <c r="QI45">
        <v>-0.45691209900000002</v>
      </c>
      <c r="QJ45">
        <v>-0.191841124</v>
      </c>
      <c r="QK45">
        <v>1.5148676999999999E-2</v>
      </c>
      <c r="QL45">
        <v>-0.24798198699999999</v>
      </c>
      <c r="QM45">
        <v>-0.23819246999999999</v>
      </c>
      <c r="QN45">
        <v>0.49701063499999998</v>
      </c>
      <c r="QO45">
        <v>0.76833674600000001</v>
      </c>
      <c r="QP45">
        <v>-1.8460150420000001</v>
      </c>
      <c r="QQ45">
        <v>7.5546152000000005E-2</v>
      </c>
      <c r="QR45">
        <v>-0.51506794300000003</v>
      </c>
      <c r="QS45">
        <v>-0.63158934700000002</v>
      </c>
      <c r="QT45">
        <v>-9.6493279000000001E-2</v>
      </c>
      <c r="QU45">
        <v>-0.119510151</v>
      </c>
      <c r="QV45">
        <v>-0.31158549699999999</v>
      </c>
      <c r="QW45">
        <v>-0.53435358099999997</v>
      </c>
      <c r="QX45">
        <v>-0.35565546399999998</v>
      </c>
      <c r="QY45">
        <v>0.15324026600000001</v>
      </c>
      <c r="QZ45">
        <v>-0.46156414200000001</v>
      </c>
      <c r="RA45">
        <v>-4.4759946000000002E-2</v>
      </c>
      <c r="RB45">
        <v>-2.694191676</v>
      </c>
      <c r="RC45">
        <v>-1.157124206</v>
      </c>
      <c r="RD45">
        <v>-0.33646203699999999</v>
      </c>
      <c r="RE45">
        <v>-0.40972014800000001</v>
      </c>
      <c r="RF45">
        <v>-0.166718323</v>
      </c>
      <c r="RG45">
        <v>-0.134844254</v>
      </c>
      <c r="RH45">
        <v>-0.34091690000000002</v>
      </c>
      <c r="RI45">
        <v>-0.65251592400000002</v>
      </c>
      <c r="RJ45">
        <v>-0.67489084600000004</v>
      </c>
      <c r="RK45">
        <v>-0.78185818299999998</v>
      </c>
      <c r="RL45">
        <v>-0.41710154999999999</v>
      </c>
      <c r="RM45">
        <v>-0.51220824600000003</v>
      </c>
      <c r="RN45">
        <v>-0.26784023000000001</v>
      </c>
      <c r="RO45">
        <v>-0.23270410799999999</v>
      </c>
      <c r="RP45">
        <v>-0.81862650699999995</v>
      </c>
      <c r="RQ45">
        <v>-3.3277608E-2</v>
      </c>
      <c r="RR45">
        <v>-0.28883740600000002</v>
      </c>
      <c r="RS45">
        <v>-0.118054072</v>
      </c>
      <c r="RT45">
        <v>3.1859200000000001E-3</v>
      </c>
      <c r="RU45">
        <v>-1.4545560710000001</v>
      </c>
      <c r="RV45">
        <v>-0.42273385800000002</v>
      </c>
      <c r="RW45">
        <v>-0.31879716499999999</v>
      </c>
      <c r="RX45">
        <v>-0.60031096799999994</v>
      </c>
      <c r="RY45">
        <v>-0.13866109900000001</v>
      </c>
      <c r="RZ45">
        <v>-9.5694053000000001E-2</v>
      </c>
      <c r="SA45">
        <v>-0.20554924299999999</v>
      </c>
      <c r="SB45">
        <v>1.8250443000000002E-2</v>
      </c>
      <c r="SC45">
        <v>-0.67716950600000003</v>
      </c>
      <c r="SD45">
        <v>-2.6260187030000002</v>
      </c>
      <c r="SE45">
        <v>-0.47096088699999999</v>
      </c>
      <c r="SF45">
        <v>-2.2741641999999999E-2</v>
      </c>
      <c r="SG45">
        <v>-0.15037764000000001</v>
      </c>
      <c r="SH45">
        <v>-0.15861127999999999</v>
      </c>
      <c r="SI45">
        <v>-0.65777617600000005</v>
      </c>
      <c r="SJ45">
        <v>-5.9913500000000001E-2</v>
      </c>
      <c r="SK45">
        <v>-1.9621990970000001</v>
      </c>
      <c r="SL45">
        <v>-0.32568304999999997</v>
      </c>
      <c r="SM45">
        <v>-0.117813286</v>
      </c>
      <c r="SN45">
        <v>-0.12773451299999999</v>
      </c>
      <c r="SO45">
        <v>-0.19243250100000001</v>
      </c>
      <c r="SP45">
        <v>-0.25062780699999998</v>
      </c>
      <c r="SQ45">
        <v>3.4866053000000001E-2</v>
      </c>
      <c r="SR45">
        <v>-0.60561260699999997</v>
      </c>
      <c r="SS45">
        <v>-0.277694779</v>
      </c>
      <c r="ST45">
        <v>-0.41303367800000002</v>
      </c>
      <c r="SU45">
        <v>-0.133541678</v>
      </c>
      <c r="SV45">
        <v>-0.211348389</v>
      </c>
      <c r="SW45">
        <v>-0.14399162500000001</v>
      </c>
      <c r="SX45">
        <v>-4.1129332999999997E-2</v>
      </c>
      <c r="SY45">
        <v>-0.32244054300000002</v>
      </c>
      <c r="SZ45">
        <v>-4.4202703000000003E-2</v>
      </c>
      <c r="TA45">
        <v>1.1440308999999999E-2</v>
      </c>
      <c r="TB45">
        <v>-0.36360173600000001</v>
      </c>
      <c r="TC45">
        <v>-0.213719349</v>
      </c>
      <c r="TD45">
        <v>1.3852608000000001E-2</v>
      </c>
      <c r="TE45">
        <v>-0.12169430000000001</v>
      </c>
      <c r="TF45">
        <v>-0.91735379699999997</v>
      </c>
      <c r="TG45">
        <v>-0.18347221899999999</v>
      </c>
      <c r="TH45">
        <v>-0.45273440399999998</v>
      </c>
      <c r="TI45">
        <v>-0.44218148000000002</v>
      </c>
      <c r="TJ45">
        <v>0.62225250200000004</v>
      </c>
      <c r="TK45">
        <v>-0.169669137</v>
      </c>
      <c r="TL45">
        <v>2.4595046999999998E-2</v>
      </c>
      <c r="TM45">
        <v>-0.155327205</v>
      </c>
      <c r="TN45">
        <v>-1.2930991439999999</v>
      </c>
      <c r="TO45">
        <v>-0.49831915700000001</v>
      </c>
      <c r="TP45">
        <v>-0.70311065100000003</v>
      </c>
      <c r="TQ45">
        <v>-1.3654804810000001</v>
      </c>
      <c r="TR45">
        <v>-0.161358427</v>
      </c>
      <c r="TS45">
        <v>-0.74229961</v>
      </c>
      <c r="TT45">
        <v>-0.41539120899999998</v>
      </c>
      <c r="TU45">
        <v>-2.4114071479999999</v>
      </c>
      <c r="TV45">
        <v>-0.41115375799999998</v>
      </c>
      <c r="TW45">
        <v>-0.55153304199999997</v>
      </c>
      <c r="TX45">
        <v>-0.97253573900000001</v>
      </c>
      <c r="TY45">
        <v>-0.86156346500000003</v>
      </c>
      <c r="TZ45">
        <v>-0.54866941899999999</v>
      </c>
      <c r="UA45">
        <v>-0.75345785200000004</v>
      </c>
      <c r="UB45">
        <v>-7.4657999999999999E-3</v>
      </c>
      <c r="UC45">
        <v>-0.68251985100000001</v>
      </c>
      <c r="UD45">
        <v>-0.30710141299999999</v>
      </c>
      <c r="UE45">
        <v>-0.549064153</v>
      </c>
      <c r="UF45">
        <v>0.14464391900000001</v>
      </c>
      <c r="UG45">
        <v>-9.7026451999999999E-2</v>
      </c>
      <c r="UH45">
        <v>-0.43011852099999998</v>
      </c>
      <c r="UI45">
        <v>0.45770012599999998</v>
      </c>
      <c r="UJ45">
        <v>0.91463576300000005</v>
      </c>
      <c r="UK45">
        <v>0.59630197299999999</v>
      </c>
      <c r="UL45">
        <v>0</v>
      </c>
      <c r="UM45">
        <v>0.18677247</v>
      </c>
      <c r="UN45">
        <v>-0.396050069</v>
      </c>
      <c r="UO45">
        <v>0.15770692</v>
      </c>
      <c r="UP45">
        <v>0.20073269399999999</v>
      </c>
      <c r="UQ45">
        <v>-0.26495822600000002</v>
      </c>
      <c r="UR45">
        <v>-0.208581347</v>
      </c>
      <c r="US45">
        <v>-0.19400595400000001</v>
      </c>
      <c r="UT45">
        <v>-0.30476448299999997</v>
      </c>
      <c r="UU45">
        <v>-0.57545481600000004</v>
      </c>
      <c r="UV45">
        <v>-0.56010690900000004</v>
      </c>
      <c r="UW45">
        <v>0.37252654099999999</v>
      </c>
      <c r="UX45">
        <v>0.40859553700000001</v>
      </c>
      <c r="UY45">
        <v>-0.44191075499999999</v>
      </c>
      <c r="UZ45">
        <v>-0.10471850000000001</v>
      </c>
      <c r="VA45">
        <v>0.43779869799999999</v>
      </c>
      <c r="VB45">
        <v>0.34220292800000002</v>
      </c>
      <c r="VC45">
        <v>-6.6571519999999995E-2</v>
      </c>
      <c r="VD45">
        <v>0.57475433399999998</v>
      </c>
      <c r="VE45">
        <v>0.21432881500000001</v>
      </c>
      <c r="VF45">
        <v>0.57249083300000003</v>
      </c>
      <c r="VG45">
        <v>-0.12599755800000001</v>
      </c>
      <c r="VH45">
        <v>-0.113757897</v>
      </c>
      <c r="VI45">
        <v>-0.143397041</v>
      </c>
      <c r="VJ45">
        <v>0.73364784299999997</v>
      </c>
      <c r="VK45">
        <v>0.88001132100000001</v>
      </c>
      <c r="VL45">
        <v>0.21247403400000001</v>
      </c>
      <c r="VM45">
        <v>-0.60473162300000005</v>
      </c>
      <c r="VN45">
        <v>-0.31190099700000001</v>
      </c>
      <c r="VO45">
        <v>-4.3426424999999998E-2</v>
      </c>
      <c r="VP45">
        <v>0.103085329</v>
      </c>
      <c r="VQ45">
        <v>-3.9422974E-2</v>
      </c>
      <c r="VR45">
        <v>-1.2514593190000001</v>
      </c>
      <c r="VS45">
        <v>-4.4064747000000001E-2</v>
      </c>
      <c r="VT45">
        <v>-0.337900857</v>
      </c>
      <c r="VU45">
        <v>-0.46863816200000002</v>
      </c>
      <c r="VV45">
        <v>4.6064547999999997E-2</v>
      </c>
      <c r="VW45">
        <v>-4.1773488999999997E-2</v>
      </c>
      <c r="VX45">
        <v>-0.506050377</v>
      </c>
      <c r="VY45">
        <v>-2.1694636E-2</v>
      </c>
      <c r="VZ45">
        <v>-0.37729610600000002</v>
      </c>
      <c r="WA45">
        <v>-2.676885892</v>
      </c>
      <c r="WB45">
        <v>0.14646205500000001</v>
      </c>
      <c r="WC45">
        <v>0.81646907099999999</v>
      </c>
      <c r="WD45">
        <v>-0.21777175500000001</v>
      </c>
      <c r="WE45">
        <v>-0.231129101</v>
      </c>
      <c r="WF45">
        <v>-0.462224366</v>
      </c>
      <c r="WG45">
        <v>-0.48054378199999997</v>
      </c>
      <c r="WH45">
        <v>-0.70002276299999999</v>
      </c>
      <c r="WI45">
        <v>-3.3061559999999997E-2</v>
      </c>
      <c r="WJ45">
        <v>-8.9701537999999997E-2</v>
      </c>
      <c r="WK45">
        <v>1.195447063</v>
      </c>
      <c r="WL45">
        <v>-0.14771725199999999</v>
      </c>
      <c r="WM45">
        <v>-5.9514363000000001E-2</v>
      </c>
      <c r="WN45">
        <v>-0.20565855899999999</v>
      </c>
      <c r="WO45">
        <v>4.3753693000000003E-2</v>
      </c>
      <c r="WP45">
        <v>-9.5894350000000003E-2</v>
      </c>
      <c r="WQ45">
        <v>-0.31680334399999999</v>
      </c>
      <c r="WR45">
        <v>-0.257681944</v>
      </c>
      <c r="WS45">
        <v>-0.426032678</v>
      </c>
      <c r="WT45">
        <v>-0.71385818000000001</v>
      </c>
      <c r="WU45">
        <v>-0.150077819</v>
      </c>
      <c r="WV45">
        <v>-0.14037532999999999</v>
      </c>
      <c r="WW45">
        <v>-0.27452237600000001</v>
      </c>
      <c r="WX45">
        <v>7.3497643000000001E-2</v>
      </c>
      <c r="WY45">
        <v>-0.90147355100000004</v>
      </c>
      <c r="WZ45">
        <v>0.25337707700000001</v>
      </c>
      <c r="XA45">
        <v>7.8227830999999998E-2</v>
      </c>
      <c r="XB45">
        <v>-0.92137614099999998</v>
      </c>
      <c r="XC45">
        <v>-0.366399215</v>
      </c>
      <c r="XD45">
        <v>-7.0014822000000004E-2</v>
      </c>
      <c r="XE45">
        <v>-0.182129975</v>
      </c>
      <c r="XF45">
        <v>-0.73520744100000002</v>
      </c>
      <c r="XG45">
        <v>-0.735332604</v>
      </c>
      <c r="XH45">
        <v>-0.25805854700000003</v>
      </c>
      <c r="XI45">
        <v>-7.6115679000000006E-2</v>
      </c>
      <c r="XJ45">
        <v>-0.10113058599999999</v>
      </c>
      <c r="XK45">
        <v>-0.39173825400000001</v>
      </c>
      <c r="XL45">
        <v>-0.327618348</v>
      </c>
      <c r="XM45">
        <v>-0.23735277599999999</v>
      </c>
      <c r="XN45">
        <v>-0.45881208899999998</v>
      </c>
      <c r="XO45">
        <v>-0.76926178000000001</v>
      </c>
      <c r="XP45">
        <v>-0.187525474</v>
      </c>
      <c r="XQ45">
        <v>-0.55934382500000002</v>
      </c>
      <c r="XR45">
        <v>-0.33740186900000002</v>
      </c>
      <c r="XS45">
        <v>-0.18161300799999999</v>
      </c>
      <c r="XT45">
        <v>-0.3157277</v>
      </c>
      <c r="XU45">
        <v>-1.0241263E-2</v>
      </c>
      <c r="XV45">
        <v>-8.4607360000000006E-2</v>
      </c>
      <c r="XW45">
        <v>-0.34953194500000001</v>
      </c>
      <c r="XX45">
        <v>-0.71122561500000003</v>
      </c>
      <c r="XY45">
        <v>-0.38743169199999999</v>
      </c>
      <c r="XZ45">
        <v>-0.27356091399999999</v>
      </c>
      <c r="YA45">
        <v>-0.39364276799999998</v>
      </c>
      <c r="YB45">
        <v>0.152007528</v>
      </c>
      <c r="YC45">
        <v>-3.8311606999999998E-2</v>
      </c>
      <c r="YD45">
        <v>6.0245255999999997E-2</v>
      </c>
      <c r="YE45">
        <v>-0.18706358200000001</v>
      </c>
      <c r="YF45">
        <v>-0.24003669</v>
      </c>
      <c r="YG45">
        <v>-1.2224762760000001</v>
      </c>
      <c r="YH45">
        <v>-0.28221305499999999</v>
      </c>
      <c r="YI45">
        <v>-0.12878609799999999</v>
      </c>
      <c r="YJ45">
        <v>-0.23861766000000001</v>
      </c>
      <c r="YK45">
        <v>0.17303608000000001</v>
      </c>
      <c r="YL45">
        <v>0.47667135100000002</v>
      </c>
      <c r="YM45">
        <v>-0.163796215</v>
      </c>
      <c r="YN45">
        <v>-1.9268449999999999E-2</v>
      </c>
      <c r="YO45">
        <v>0.13512686900000001</v>
      </c>
      <c r="YP45">
        <v>0.16092340699999999</v>
      </c>
      <c r="YQ45">
        <v>2.7584038000000002E-2</v>
      </c>
      <c r="YR45">
        <v>-0.182047194</v>
      </c>
      <c r="YS45">
        <v>8.0986262000000003E-2</v>
      </c>
      <c r="YT45">
        <v>-0.58621210499999998</v>
      </c>
      <c r="YU45">
        <v>1.292032582</v>
      </c>
      <c r="YV45">
        <v>1.31769775</v>
      </c>
      <c r="YW45">
        <v>0.49650618800000001</v>
      </c>
      <c r="YX45">
        <v>-1.990090903</v>
      </c>
      <c r="YY45">
        <v>-0.214831939</v>
      </c>
      <c r="YZ45">
        <v>0.36616625899999999</v>
      </c>
      <c r="ZA45">
        <v>-0.16033191099999999</v>
      </c>
      <c r="ZB45">
        <v>-0.133302847</v>
      </c>
      <c r="ZC45">
        <v>-1.6415324769999999</v>
      </c>
      <c r="ZD45">
        <v>0.28378925500000002</v>
      </c>
      <c r="ZE45">
        <v>1.9762430000000001E-2</v>
      </c>
      <c r="ZF45">
        <v>-0.33401086800000002</v>
      </c>
      <c r="ZG45">
        <v>-0.29873088599999997</v>
      </c>
      <c r="ZH45">
        <v>-3.1640317000000001E-2</v>
      </c>
      <c r="ZI45">
        <v>-0.48324450400000002</v>
      </c>
      <c r="ZJ45">
        <v>0.47848506000000002</v>
      </c>
      <c r="ZK45">
        <v>-4.3601897000000001E-2</v>
      </c>
      <c r="ZL45">
        <v>9.2086809000000006E-2</v>
      </c>
      <c r="ZM45">
        <v>-0.78099745499999995</v>
      </c>
      <c r="ZN45">
        <v>-1.852715E-3</v>
      </c>
      <c r="ZO45">
        <v>-0.73790189799999995</v>
      </c>
      <c r="ZP45">
        <v>8.5831765000000004E-2</v>
      </c>
      <c r="ZQ45">
        <v>-5.1663220000000001E-3</v>
      </c>
      <c r="ZR45">
        <v>-0.37096223699999997</v>
      </c>
      <c r="ZS45">
        <v>-2.0579227410000001</v>
      </c>
      <c r="ZT45">
        <v>-1.7086783050000001</v>
      </c>
      <c r="ZU45">
        <v>-0.20746215000000001</v>
      </c>
      <c r="ZV45">
        <v>-7.7467609000000007E-2</v>
      </c>
      <c r="ZW45">
        <v>-0.45059480499999999</v>
      </c>
      <c r="ZX45">
        <v>-0.38352799599999998</v>
      </c>
      <c r="ZY45">
        <v>-0.55320612400000002</v>
      </c>
      <c r="ZZ45">
        <v>-0.251806692</v>
      </c>
      <c r="AAA45">
        <v>0.150772408</v>
      </c>
      <c r="AAB45">
        <v>-1.2919191640000001</v>
      </c>
    </row>
    <row r="46" spans="1:704" x14ac:dyDescent="0.3">
      <c r="A46" t="s">
        <v>801</v>
      </c>
      <c r="B46">
        <v>52</v>
      </c>
      <c r="C46" t="s">
        <v>799</v>
      </c>
      <c r="D46">
        <v>-7.0879650000000002E-2</v>
      </c>
      <c r="E46">
        <v>0.19989212000000001</v>
      </c>
      <c r="F46">
        <v>0.109387895</v>
      </c>
      <c r="G46">
        <v>0.11617641200000001</v>
      </c>
      <c r="H46">
        <v>1.2942878E-2</v>
      </c>
      <c r="I46">
        <v>1.182301E-3</v>
      </c>
      <c r="J46">
        <v>0</v>
      </c>
      <c r="K46">
        <v>-3.9871404999999999E-2</v>
      </c>
      <c r="L46">
        <v>-3.4969363000000003E-2</v>
      </c>
      <c r="M46">
        <v>-0.18372333900000001</v>
      </c>
      <c r="N46">
        <v>-2.2949332999999999E-2</v>
      </c>
      <c r="O46">
        <v>1.9645751999999999E-2</v>
      </c>
      <c r="P46">
        <v>-4.6254431999999998E-2</v>
      </c>
      <c r="Q46">
        <v>-0.139286206</v>
      </c>
      <c r="R46">
        <v>-0.60357707999999999</v>
      </c>
      <c r="S46">
        <v>0.35052446799999998</v>
      </c>
      <c r="T46">
        <v>0.1078557</v>
      </c>
      <c r="U46">
        <v>9.770117E-3</v>
      </c>
      <c r="V46">
        <v>0.143857024</v>
      </c>
      <c r="W46">
        <v>0.72828360299999995</v>
      </c>
      <c r="X46">
        <v>0.74025259300000001</v>
      </c>
      <c r="Y46">
        <v>9.7334492999999994E-2</v>
      </c>
      <c r="Z46">
        <v>1.007911204</v>
      </c>
      <c r="AA46">
        <v>-2.2425347539999998</v>
      </c>
      <c r="AB46">
        <v>0.41560419999999998</v>
      </c>
      <c r="AC46">
        <v>-1.591475212</v>
      </c>
      <c r="AD46">
        <v>1.031712226</v>
      </c>
      <c r="AE46">
        <v>0.396903899</v>
      </c>
      <c r="AF46">
        <v>0.84589959800000003</v>
      </c>
      <c r="AG46">
        <v>0.32237910800000003</v>
      </c>
      <c r="AH46">
        <v>0.102870618</v>
      </c>
      <c r="AI46">
        <v>-3.6108121999999999E-2</v>
      </c>
      <c r="AJ46">
        <v>0.17704851199999999</v>
      </c>
      <c r="AK46">
        <v>0.34075661699999998</v>
      </c>
      <c r="AL46">
        <v>0.20813549200000001</v>
      </c>
      <c r="AM46">
        <v>0.47443442400000002</v>
      </c>
      <c r="AN46">
        <v>0.74340531399999998</v>
      </c>
      <c r="AO46">
        <v>0.38078641200000002</v>
      </c>
      <c r="AP46">
        <v>-0.107595233</v>
      </c>
      <c r="AQ46">
        <v>0.81521524499999998</v>
      </c>
      <c r="AR46">
        <v>-3.2088368999999999E-2</v>
      </c>
      <c r="AS46">
        <v>-8.1269340000000006E-3</v>
      </c>
      <c r="AT46">
        <v>3.6218133E-2</v>
      </c>
      <c r="AU46">
        <v>0.128496991</v>
      </c>
      <c r="AV46">
        <v>-8.8055558000000006E-2</v>
      </c>
      <c r="AW46">
        <v>7.3292282E-2</v>
      </c>
      <c r="AX46">
        <v>0.39819541400000003</v>
      </c>
      <c r="AY46">
        <v>0.39390656499999999</v>
      </c>
      <c r="AZ46">
        <v>9.6308772000000001E-2</v>
      </c>
      <c r="BA46">
        <v>0.15438665200000001</v>
      </c>
      <c r="BB46">
        <v>0.19361010100000001</v>
      </c>
      <c r="BC46">
        <v>-4.9923705999999998E-2</v>
      </c>
      <c r="BD46">
        <v>0.16521184999999999</v>
      </c>
      <c r="BE46">
        <v>0.37559267000000002</v>
      </c>
      <c r="BF46">
        <v>-0.26377936499999999</v>
      </c>
      <c r="BG46">
        <v>0.492713179</v>
      </c>
      <c r="BH46">
        <v>-7.4327599999999996E-4</v>
      </c>
      <c r="BI46">
        <v>0.22892997800000001</v>
      </c>
      <c r="BJ46">
        <v>0.100097792</v>
      </c>
      <c r="BK46">
        <v>-0.79517326200000005</v>
      </c>
      <c r="BL46">
        <v>-0.131910992</v>
      </c>
      <c r="BM46">
        <v>-3.9870363999999998E-2</v>
      </c>
      <c r="BN46">
        <v>5.7800874000000002E-2</v>
      </c>
      <c r="BO46">
        <v>0.68195781200000005</v>
      </c>
      <c r="BP46">
        <v>1.7889032999999999E-2</v>
      </c>
      <c r="BQ46">
        <v>4.5202785000000002E-2</v>
      </c>
      <c r="BR46">
        <v>-0.67372109499999999</v>
      </c>
      <c r="BS46">
        <v>8.4045820000000007E-3</v>
      </c>
      <c r="BT46">
        <v>-2.8720513999999999E-2</v>
      </c>
      <c r="BU46">
        <v>-0.200410174</v>
      </c>
      <c r="BV46">
        <v>-0.12899313500000001</v>
      </c>
      <c r="BW46">
        <v>0.14411073399999999</v>
      </c>
      <c r="BX46">
        <v>-5.3575897999999997E-2</v>
      </c>
      <c r="BY46">
        <v>2.0156486000000001E-2</v>
      </c>
      <c r="BZ46">
        <v>-0.54611779699999996</v>
      </c>
      <c r="CA46">
        <v>-0.116210273</v>
      </c>
      <c r="CB46">
        <v>-8.2075900000000007E-3</v>
      </c>
      <c r="CC46">
        <v>-0.32917095600000001</v>
      </c>
      <c r="CD46">
        <v>-7.1813989999999994E-2</v>
      </c>
      <c r="CE46">
        <v>5.5006989999999999E-2</v>
      </c>
      <c r="CF46">
        <v>0.14251293800000001</v>
      </c>
      <c r="CG46">
        <v>0.15206851399999999</v>
      </c>
      <c r="CH46">
        <v>-1.610296E-3</v>
      </c>
      <c r="CI46">
        <v>-0.102079238</v>
      </c>
      <c r="CJ46">
        <v>0.67799597899999997</v>
      </c>
      <c r="CK46">
        <v>7.1693488E-2</v>
      </c>
      <c r="CL46">
        <v>-0.209312148</v>
      </c>
      <c r="CM46">
        <v>-0.12692809999999999</v>
      </c>
      <c r="CN46">
        <v>0.245121067</v>
      </c>
      <c r="CO46">
        <v>-0.31315031900000001</v>
      </c>
      <c r="CP46">
        <v>8.9954200000000005E-3</v>
      </c>
      <c r="CQ46">
        <v>-0.65193806099999996</v>
      </c>
      <c r="CR46">
        <v>-0.105765042</v>
      </c>
      <c r="CS46">
        <v>-6.8223299999999997E-4</v>
      </c>
      <c r="CT46">
        <v>-0.59374357200000005</v>
      </c>
      <c r="CU46">
        <v>-0.104943936</v>
      </c>
      <c r="CV46">
        <v>-8.2586273000000002E-2</v>
      </c>
      <c r="CW46">
        <v>-0.19840215899999999</v>
      </c>
      <c r="CX46">
        <v>0.41306416200000001</v>
      </c>
      <c r="CY46">
        <v>-2.2454772360000002</v>
      </c>
      <c r="CZ46">
        <v>-9.2585793999999999E-2</v>
      </c>
      <c r="DA46">
        <v>-3.5780556999999998E-2</v>
      </c>
      <c r="DB46">
        <v>0.31254247600000001</v>
      </c>
      <c r="DC46">
        <v>-0.259511936</v>
      </c>
      <c r="DD46">
        <v>-0.63061567200000002</v>
      </c>
      <c r="DE46">
        <v>0.126655558</v>
      </c>
      <c r="DF46">
        <v>-3.5760865000000003E-2</v>
      </c>
      <c r="DG46">
        <v>3.5805820000000001E-3</v>
      </c>
      <c r="DH46">
        <v>-0.39217185599999999</v>
      </c>
      <c r="DI46">
        <v>-0.32208029900000001</v>
      </c>
      <c r="DJ46">
        <v>0.105602486</v>
      </c>
      <c r="DK46">
        <v>0.27375529300000001</v>
      </c>
      <c r="DL46">
        <v>0.18321865400000001</v>
      </c>
      <c r="DM46">
        <v>0.19221247999999999</v>
      </c>
      <c r="DN46">
        <v>0.10161661600000001</v>
      </c>
      <c r="DO46">
        <v>-0.44927123800000002</v>
      </c>
      <c r="DP46">
        <v>0.80257496399999995</v>
      </c>
      <c r="DQ46">
        <v>-0.15491380399999999</v>
      </c>
      <c r="DR46">
        <v>0.22360904300000001</v>
      </c>
      <c r="DS46">
        <v>0.248695892</v>
      </c>
      <c r="DT46">
        <v>0.232534518</v>
      </c>
      <c r="DU46">
        <v>0.228544938</v>
      </c>
      <c r="DV46">
        <v>-0.32278434499999997</v>
      </c>
      <c r="DW46">
        <v>0.14491040499999999</v>
      </c>
      <c r="DX46">
        <v>-3.1606256999999999E-2</v>
      </c>
      <c r="DY46">
        <v>1.8596016999999999E-2</v>
      </c>
      <c r="DZ46">
        <v>6.9654785999999996E-2</v>
      </c>
      <c r="EA46">
        <v>-0.35498779699999999</v>
      </c>
      <c r="EB46">
        <v>0.107345644</v>
      </c>
      <c r="EC46">
        <v>0.13646346500000001</v>
      </c>
      <c r="ED46">
        <v>-2.9637895000000001E-2</v>
      </c>
      <c r="EE46">
        <v>0.103989676</v>
      </c>
      <c r="EF46">
        <v>0.19857459099999999</v>
      </c>
      <c r="EG46">
        <v>-1.114089444</v>
      </c>
      <c r="EH46">
        <v>-9.5941679000000002E-2</v>
      </c>
      <c r="EI46">
        <v>-0.53843837100000003</v>
      </c>
      <c r="EJ46">
        <v>0.38362432499999999</v>
      </c>
      <c r="EK46">
        <v>0.23911453299999999</v>
      </c>
      <c r="EL46">
        <v>-2.3680413680000001</v>
      </c>
      <c r="EM46">
        <v>-0.21753182700000001</v>
      </c>
      <c r="EN46">
        <v>0.10034928</v>
      </c>
      <c r="EO46">
        <v>0.22047599700000001</v>
      </c>
      <c r="EP46">
        <v>-0.55783163000000002</v>
      </c>
      <c r="EQ46">
        <v>-9.6831436000000007E-2</v>
      </c>
      <c r="ER46">
        <v>-0.29216678000000001</v>
      </c>
      <c r="ES46">
        <v>-0.78595788700000002</v>
      </c>
      <c r="ET46">
        <v>-0.112239678</v>
      </c>
      <c r="EU46">
        <v>-1.9354173910000001</v>
      </c>
      <c r="EV46">
        <v>0.291540619</v>
      </c>
      <c r="EW46">
        <v>0.237231055</v>
      </c>
      <c r="EX46">
        <v>0.41485620699999998</v>
      </c>
      <c r="EY46">
        <v>1.0705563769999999</v>
      </c>
      <c r="EZ46">
        <v>0.51816800200000002</v>
      </c>
      <c r="FA46">
        <v>-0.221029537</v>
      </c>
      <c r="FB46">
        <v>-0.54567244999999998</v>
      </c>
      <c r="FC46">
        <v>0.29926498099999999</v>
      </c>
      <c r="FD46">
        <v>0.33274171499999999</v>
      </c>
      <c r="FE46">
        <v>-0.301292948</v>
      </c>
      <c r="FF46">
        <v>0.47641490800000003</v>
      </c>
      <c r="FG46">
        <v>-5.7595540000000001E-3</v>
      </c>
      <c r="FH46">
        <v>0.152648123</v>
      </c>
      <c r="FI46">
        <v>0.97697295200000001</v>
      </c>
      <c r="FJ46">
        <v>-5.2253754999999999E-2</v>
      </c>
      <c r="FK46">
        <v>-1.8386624149999999</v>
      </c>
      <c r="FL46">
        <v>-0.17126648999999999</v>
      </c>
      <c r="FM46">
        <v>-0.75699260899999998</v>
      </c>
      <c r="FN46">
        <v>6.8852328000000004E-2</v>
      </c>
      <c r="FO46">
        <v>-0.25011272200000001</v>
      </c>
      <c r="FP46">
        <v>-0.58294838800000004</v>
      </c>
      <c r="FQ46">
        <v>7.0931790999999994E-2</v>
      </c>
      <c r="FR46">
        <v>8.2673397999999995E-2</v>
      </c>
      <c r="FS46">
        <v>-0.77891424099999995</v>
      </c>
      <c r="FT46">
        <v>-0.11761305</v>
      </c>
      <c r="FU46">
        <v>9.8653674999999996E-2</v>
      </c>
      <c r="FV46">
        <v>-6.5448802E-2</v>
      </c>
      <c r="FW46">
        <v>-0.54751554199999997</v>
      </c>
      <c r="FX46">
        <v>5.2611359999999996E-3</v>
      </c>
      <c r="FY46">
        <v>-0.21248431300000001</v>
      </c>
      <c r="FZ46">
        <v>-1.1791243999999999E-2</v>
      </c>
      <c r="GA46">
        <v>-0.39976737099999998</v>
      </c>
      <c r="GB46">
        <v>-0.50439467999999998</v>
      </c>
      <c r="GC46">
        <v>-1.015622236</v>
      </c>
      <c r="GD46">
        <v>-0.91172865400000003</v>
      </c>
      <c r="GE46">
        <v>-0.32142501600000001</v>
      </c>
      <c r="GF46">
        <v>0.42799668800000001</v>
      </c>
      <c r="GG46">
        <v>-1.578685648</v>
      </c>
      <c r="GH46">
        <v>-1.0293726480000001</v>
      </c>
      <c r="GI46">
        <v>-0.92853033100000004</v>
      </c>
      <c r="GJ46">
        <v>-0.82947333199999995</v>
      </c>
      <c r="GK46">
        <v>-0.72934446900000005</v>
      </c>
      <c r="GL46">
        <v>-0.400376079</v>
      </c>
      <c r="GM46">
        <v>-0.16768400999999999</v>
      </c>
      <c r="GN46">
        <v>-0.41064701100000001</v>
      </c>
      <c r="GO46">
        <v>-0.74942127999999997</v>
      </c>
      <c r="GP46">
        <v>0.179970462</v>
      </c>
      <c r="GQ46">
        <v>-9.3918449000000001E-2</v>
      </c>
      <c r="GR46">
        <v>0.104409564</v>
      </c>
      <c r="GS46">
        <v>-0.68463749100000004</v>
      </c>
      <c r="GT46">
        <v>-0.37270851199999999</v>
      </c>
      <c r="GU46">
        <v>0.82033078100000001</v>
      </c>
      <c r="GV46">
        <v>0.25617205500000001</v>
      </c>
      <c r="GW46">
        <v>0.13252013100000001</v>
      </c>
      <c r="GX46">
        <v>9.6292425000000001E-2</v>
      </c>
      <c r="GY46">
        <v>0.177890086</v>
      </c>
      <c r="GZ46">
        <v>-0.24242831300000001</v>
      </c>
      <c r="HA46">
        <v>-9.7427620000000006E-2</v>
      </c>
      <c r="HB46">
        <v>-6.6920020999999996E-2</v>
      </c>
      <c r="HC46">
        <v>-8.2096564999999996E-2</v>
      </c>
      <c r="HD46">
        <v>-0.14839328500000001</v>
      </c>
      <c r="HE46">
        <v>-9.7944746999999999E-2</v>
      </c>
      <c r="HF46">
        <v>0.21931864600000001</v>
      </c>
      <c r="HG46">
        <v>0.21450070900000001</v>
      </c>
      <c r="HH46">
        <v>-4.9837512E-2</v>
      </c>
      <c r="HI46">
        <v>-0.41881634000000001</v>
      </c>
      <c r="HJ46">
        <v>-0.201433431</v>
      </c>
      <c r="HK46">
        <v>-0.171051701</v>
      </c>
      <c r="HL46">
        <v>0.198471279</v>
      </c>
      <c r="HM46">
        <v>-2.5564327269999998</v>
      </c>
      <c r="HN46">
        <v>-0.87638755899999998</v>
      </c>
      <c r="HO46">
        <v>0.13096685699999999</v>
      </c>
      <c r="HP46">
        <v>-0.56142266900000004</v>
      </c>
      <c r="HQ46">
        <v>0.72213737499999997</v>
      </c>
      <c r="HR46">
        <v>0.41922138799999997</v>
      </c>
      <c r="HS46">
        <v>0.28459155200000003</v>
      </c>
      <c r="HT46">
        <v>-3.83133E-3</v>
      </c>
      <c r="HU46">
        <v>-1.8785403270000001</v>
      </c>
      <c r="HV46">
        <v>5.9405054999999998E-2</v>
      </c>
      <c r="HW46">
        <v>0.22955336400000001</v>
      </c>
      <c r="HX46">
        <v>-0.341182714</v>
      </c>
      <c r="HY46">
        <v>-5.1971418999999998E-2</v>
      </c>
      <c r="HZ46">
        <v>6.7797890999999999E-2</v>
      </c>
      <c r="IA46">
        <v>0.37800757699999998</v>
      </c>
      <c r="IB46">
        <v>0.17961790499999999</v>
      </c>
      <c r="IC46">
        <v>-0.41799275200000002</v>
      </c>
      <c r="ID46">
        <v>-0.45313864599999998</v>
      </c>
      <c r="IE46">
        <v>-0.26078700900000001</v>
      </c>
      <c r="IF46">
        <v>-0.44319501300000003</v>
      </c>
      <c r="IG46">
        <v>-2.3302029800000001</v>
      </c>
      <c r="IH46">
        <v>7.1029596E-2</v>
      </c>
      <c r="II46">
        <v>-4.8477310000000001E-3</v>
      </c>
      <c r="IJ46">
        <v>-1.963024772</v>
      </c>
      <c r="IK46">
        <v>-3.6386119999999998E-3</v>
      </c>
      <c r="IL46">
        <v>-0.30788613999999997</v>
      </c>
      <c r="IM46">
        <v>-0.137649575</v>
      </c>
      <c r="IN46">
        <v>-5.3286858999999999E-2</v>
      </c>
      <c r="IO46">
        <v>0.330369366</v>
      </c>
      <c r="IP46">
        <v>0.22632249300000001</v>
      </c>
      <c r="IQ46">
        <v>-1.0632113620000001</v>
      </c>
      <c r="IR46">
        <v>-0.38092519000000002</v>
      </c>
      <c r="IS46">
        <v>2.9512198999999999E-2</v>
      </c>
      <c r="IT46">
        <v>0.1124676</v>
      </c>
      <c r="IU46">
        <v>-1.6851187E-2</v>
      </c>
      <c r="IV46">
        <v>0.21223547400000001</v>
      </c>
      <c r="IW46">
        <v>-1.0283696E-2</v>
      </c>
      <c r="IX46">
        <v>-9.0012238999999994E-2</v>
      </c>
      <c r="IY46">
        <v>-0.38835433600000002</v>
      </c>
      <c r="IZ46">
        <v>-3.8844564780000002</v>
      </c>
      <c r="JA46">
        <v>-0.34406901899999998</v>
      </c>
      <c r="JB46">
        <v>0.15575425100000001</v>
      </c>
      <c r="JC46">
        <v>-0.319734301</v>
      </c>
      <c r="JD46">
        <v>-0.15220523999999999</v>
      </c>
      <c r="JE46">
        <v>0.196567927</v>
      </c>
      <c r="JF46">
        <v>-0.23928944799999999</v>
      </c>
      <c r="JG46">
        <v>0.36130421200000001</v>
      </c>
      <c r="JH46">
        <v>-0.28650409999999998</v>
      </c>
      <c r="JI46">
        <v>4.3764221999999998E-2</v>
      </c>
      <c r="JJ46">
        <v>4.6980909000000001E-2</v>
      </c>
      <c r="JK46">
        <v>-5.3118116E-2</v>
      </c>
      <c r="JL46">
        <v>0.56395037999999997</v>
      </c>
      <c r="JM46">
        <v>2.2464767E-2</v>
      </c>
      <c r="JN46">
        <v>-3.9614390999999999E-2</v>
      </c>
      <c r="JO46">
        <v>-4.3359585999999999E-2</v>
      </c>
      <c r="JP46">
        <v>-0.20903603200000001</v>
      </c>
      <c r="JQ46">
        <v>-9.9675594000000006E-2</v>
      </c>
      <c r="JR46">
        <v>0.127207816</v>
      </c>
      <c r="JS46">
        <v>0.41631404500000002</v>
      </c>
      <c r="JT46">
        <v>0.42414357400000002</v>
      </c>
      <c r="JU46">
        <v>0.34588281799999998</v>
      </c>
      <c r="JV46">
        <v>-0.511008974</v>
      </c>
      <c r="JW46">
        <v>0.62518039000000003</v>
      </c>
      <c r="JX46">
        <v>0.17033584800000001</v>
      </c>
      <c r="JY46">
        <v>0.26522018200000003</v>
      </c>
      <c r="JZ46">
        <v>0.17428770499999999</v>
      </c>
      <c r="KA46">
        <v>-0.99700741699999995</v>
      </c>
      <c r="KB46">
        <v>-4.2351940959999999</v>
      </c>
      <c r="KC46">
        <v>-7.5563337999999994E-2</v>
      </c>
      <c r="KD46">
        <v>-0.18356472900000001</v>
      </c>
      <c r="KE46">
        <v>-0.121921337</v>
      </c>
      <c r="KF46">
        <v>-8.3388131000000004E-2</v>
      </c>
      <c r="KG46">
        <v>0</v>
      </c>
      <c r="KH46">
        <v>0.30617722800000002</v>
      </c>
      <c r="KI46">
        <v>-9.3583471000000001E-2</v>
      </c>
      <c r="KJ46">
        <v>-0.67893465900000005</v>
      </c>
      <c r="KK46">
        <v>0.78191006399999996</v>
      </c>
      <c r="KL46">
        <v>0.843122441</v>
      </c>
      <c r="KM46">
        <v>-0.56835940200000001</v>
      </c>
      <c r="KN46">
        <v>-2.1179715000000002E-2</v>
      </c>
      <c r="KO46">
        <v>-0.19870219</v>
      </c>
      <c r="KP46">
        <v>0.34278796499999997</v>
      </c>
      <c r="KQ46">
        <v>-0.135336449</v>
      </c>
      <c r="KR46">
        <v>-0.40696723600000001</v>
      </c>
      <c r="KS46">
        <v>-0.34132338400000001</v>
      </c>
      <c r="KT46">
        <v>-7.5327176999999995E-2</v>
      </c>
      <c r="KU46">
        <v>-0.39546180800000003</v>
      </c>
      <c r="KV46">
        <v>0.111110155</v>
      </c>
      <c r="KW46">
        <v>-3.8043566000000001E-2</v>
      </c>
      <c r="KX46">
        <v>0.22866826200000001</v>
      </c>
      <c r="KY46">
        <v>-1.368784556</v>
      </c>
      <c r="KZ46">
        <v>-0.17392252799999999</v>
      </c>
      <c r="LA46">
        <v>-1.596273E-3</v>
      </c>
      <c r="LB46">
        <v>-1.7586690460000001</v>
      </c>
      <c r="LC46">
        <v>-0.30490419200000002</v>
      </c>
      <c r="LD46">
        <v>0.79540724500000004</v>
      </c>
      <c r="LE46">
        <v>0.62789053500000003</v>
      </c>
      <c r="LF46">
        <v>0.151632082</v>
      </c>
      <c r="LG46">
        <v>-0.40321414300000002</v>
      </c>
      <c r="LH46">
        <v>0.18187228899999999</v>
      </c>
      <c r="LI46">
        <v>-1.074571596</v>
      </c>
      <c r="LJ46">
        <v>-7.3187011999999996E-2</v>
      </c>
      <c r="LK46">
        <v>-0.44252076699999998</v>
      </c>
      <c r="LL46">
        <v>-0.33385446600000002</v>
      </c>
      <c r="LM46">
        <v>0.14529097699999999</v>
      </c>
      <c r="LN46">
        <v>-0.14977344100000001</v>
      </c>
      <c r="LO46">
        <v>0.53090468300000004</v>
      </c>
      <c r="LP46">
        <v>0.90407320099999999</v>
      </c>
      <c r="LQ46">
        <v>-0.18883391599999999</v>
      </c>
      <c r="LR46">
        <v>0.31415285900000001</v>
      </c>
      <c r="LS46">
        <v>0.46151646499999999</v>
      </c>
      <c r="LT46">
        <v>0.675008159</v>
      </c>
      <c r="LU46">
        <v>0.78667896199999998</v>
      </c>
      <c r="LV46">
        <v>-0.26256418399999998</v>
      </c>
      <c r="LW46">
        <v>-0.204170925</v>
      </c>
      <c r="LX46">
        <v>0.18436197400000001</v>
      </c>
      <c r="LY46">
        <v>-8.5700600000000002E-2</v>
      </c>
      <c r="LZ46">
        <v>1.0560951080000001</v>
      </c>
      <c r="MA46">
        <v>-2.4876624440000001</v>
      </c>
      <c r="MB46">
        <v>0.82427017499999999</v>
      </c>
      <c r="MC46">
        <v>0.36935076500000003</v>
      </c>
      <c r="MD46">
        <v>-0.228147299</v>
      </c>
      <c r="ME46">
        <v>-0.13968744499999999</v>
      </c>
      <c r="MF46">
        <v>0.45679553499999997</v>
      </c>
      <c r="MG46">
        <v>-1.6216784000000001E-2</v>
      </c>
      <c r="MH46">
        <v>2.1263325E-2</v>
      </c>
      <c r="MI46">
        <v>0.106236632</v>
      </c>
      <c r="MJ46">
        <v>0.26847631700000002</v>
      </c>
      <c r="MK46">
        <v>-1.893068204</v>
      </c>
      <c r="ML46">
        <v>-0.102872502</v>
      </c>
      <c r="MM46">
        <v>-8.1838234999999995E-2</v>
      </c>
      <c r="MN46">
        <v>-0.44287106900000001</v>
      </c>
      <c r="MO46">
        <v>0.28475403999999999</v>
      </c>
      <c r="MP46">
        <v>-0.90852595599999997</v>
      </c>
      <c r="MQ46">
        <v>0.111321315</v>
      </c>
      <c r="MR46">
        <v>-3.520189E-3</v>
      </c>
      <c r="MS46">
        <v>-0.454456317</v>
      </c>
      <c r="MT46">
        <v>3.6809153999999997E-2</v>
      </c>
      <c r="MU46">
        <v>-8.2842200000000001E-3</v>
      </c>
      <c r="MV46">
        <v>9.4496211999999996E-2</v>
      </c>
      <c r="MW46">
        <v>0.12779321099999999</v>
      </c>
      <c r="MX46">
        <v>9.4128572999999993E-2</v>
      </c>
      <c r="MY46">
        <v>-0.21820078700000001</v>
      </c>
      <c r="MZ46">
        <v>-3.1419462000000002E-2</v>
      </c>
      <c r="NA46">
        <v>-3.0931483999999999E-2</v>
      </c>
      <c r="NB46">
        <v>-4.1087655000000001E-2</v>
      </c>
      <c r="NC46">
        <v>-0.68311170499999996</v>
      </c>
      <c r="ND46">
        <v>-0.158483553</v>
      </c>
      <c r="NE46">
        <v>6.1663140999999998E-2</v>
      </c>
      <c r="NF46">
        <v>0.12018725399999999</v>
      </c>
      <c r="NG46">
        <v>0.68998017099999998</v>
      </c>
      <c r="NH46">
        <v>3.0311917000000001E-2</v>
      </c>
      <c r="NI46">
        <v>-0.34264102499999999</v>
      </c>
      <c r="NJ46">
        <v>-0.44508157999999998</v>
      </c>
      <c r="NK46">
        <v>3.2945294999999999E-2</v>
      </c>
      <c r="NL46">
        <v>-0.110023593</v>
      </c>
      <c r="NM46">
        <v>0.44574999799999998</v>
      </c>
      <c r="NN46">
        <v>-0.397967287</v>
      </c>
      <c r="NO46">
        <v>-6.5446667E-2</v>
      </c>
      <c r="NP46">
        <v>0.62084526900000003</v>
      </c>
      <c r="NQ46">
        <v>-0.25564737300000001</v>
      </c>
      <c r="NR46">
        <v>1.317779E-2</v>
      </c>
      <c r="NS46">
        <v>-1.0648255440000001</v>
      </c>
      <c r="NT46">
        <v>-0.74337157300000001</v>
      </c>
      <c r="NU46">
        <v>-4.8715567000000001E-2</v>
      </c>
      <c r="NV46">
        <v>-0.781156874</v>
      </c>
      <c r="NW46">
        <v>1.0794170000000001E-3</v>
      </c>
      <c r="NX46">
        <v>5.277052E-3</v>
      </c>
      <c r="NY46">
        <v>-0.32827076100000002</v>
      </c>
      <c r="NZ46">
        <v>-0.66308947399999996</v>
      </c>
      <c r="OA46">
        <v>-5.2651058000000001E-2</v>
      </c>
      <c r="OB46">
        <v>9.5344725000000005E-2</v>
      </c>
      <c r="OC46">
        <v>-0.46105181699999997</v>
      </c>
      <c r="OD46">
        <v>0.87005284800000005</v>
      </c>
      <c r="OE46">
        <v>0.31805365099999999</v>
      </c>
      <c r="OF46">
        <v>0.45976325000000001</v>
      </c>
      <c r="OG46">
        <v>0.14014882400000001</v>
      </c>
      <c r="OH46">
        <v>-0.620605148</v>
      </c>
      <c r="OI46">
        <v>1.6805600890000001</v>
      </c>
      <c r="OJ46">
        <v>-1.454290587</v>
      </c>
      <c r="OK46">
        <v>-2.3938246999999999E-2</v>
      </c>
      <c r="OL46">
        <v>2.8577739000000001E-2</v>
      </c>
      <c r="OM46">
        <v>1.2326862009999999</v>
      </c>
      <c r="ON46">
        <v>1.0331816359999999</v>
      </c>
      <c r="OO46">
        <v>0.47485372399999998</v>
      </c>
      <c r="OP46">
        <v>-7.0397209999999997E-3</v>
      </c>
      <c r="OQ46">
        <v>0.22573379399999999</v>
      </c>
      <c r="OR46">
        <v>-8.5245300999999996E-2</v>
      </c>
      <c r="OS46">
        <v>-0.15828555</v>
      </c>
      <c r="OT46">
        <v>0.51730935899999997</v>
      </c>
      <c r="OU46">
        <v>0.33956815400000001</v>
      </c>
      <c r="OV46">
        <v>1.060672595</v>
      </c>
      <c r="OW46">
        <v>-0.48941644499999998</v>
      </c>
      <c r="OX46">
        <v>0.37279314499999999</v>
      </c>
      <c r="OY46">
        <v>0.31054618499999997</v>
      </c>
      <c r="OZ46">
        <v>0.22687816899999999</v>
      </c>
      <c r="PA46">
        <v>-0.10084517</v>
      </c>
      <c r="PB46">
        <v>-0.16046222199999999</v>
      </c>
      <c r="PC46">
        <v>-1.402570095</v>
      </c>
      <c r="PD46">
        <v>-1.575500361</v>
      </c>
      <c r="PE46">
        <v>-0.77158018500000003</v>
      </c>
      <c r="PF46">
        <v>-0.81462578600000002</v>
      </c>
      <c r="PG46">
        <v>-0.42291243099999998</v>
      </c>
      <c r="PH46">
        <v>-1.1792997039999999</v>
      </c>
      <c r="PI46">
        <v>-0.46240536900000001</v>
      </c>
      <c r="PJ46">
        <v>-0.87976836800000002</v>
      </c>
      <c r="PK46">
        <v>-0.58552402699999995</v>
      </c>
      <c r="PL46">
        <v>0.43887796299999998</v>
      </c>
      <c r="PM46">
        <v>-0.16400120400000001</v>
      </c>
      <c r="PN46">
        <v>0.29766012600000002</v>
      </c>
      <c r="PO46">
        <v>5.7095579E-2</v>
      </c>
      <c r="PP46">
        <v>0.20424692899999999</v>
      </c>
      <c r="PQ46">
        <v>-5.9570615E-2</v>
      </c>
      <c r="PR46">
        <v>-0.17903576099999999</v>
      </c>
      <c r="PS46">
        <v>-0.37977689399999998</v>
      </c>
      <c r="PT46">
        <v>-0.22021658899999999</v>
      </c>
      <c r="PU46">
        <v>-0.65211080899999996</v>
      </c>
      <c r="PV46">
        <v>-0.19220463400000001</v>
      </c>
      <c r="PW46">
        <v>0.123451385</v>
      </c>
      <c r="PX46">
        <v>9.8928171999999995E-2</v>
      </c>
      <c r="PY46">
        <v>5.4500496000000002E-2</v>
      </c>
      <c r="PZ46">
        <v>0.112311204</v>
      </c>
      <c r="QA46">
        <v>0.19141591099999999</v>
      </c>
      <c r="QB46">
        <v>7.7072145999999994E-2</v>
      </c>
      <c r="QC46">
        <v>-0.31829111900000001</v>
      </c>
      <c r="QD46">
        <v>0.157655673</v>
      </c>
      <c r="QE46">
        <v>1.468268E-2</v>
      </c>
      <c r="QF46">
        <v>0.29728432300000002</v>
      </c>
      <c r="QG46">
        <v>0.60124897300000002</v>
      </c>
      <c r="QH46">
        <v>0.93165844099999995</v>
      </c>
      <c r="QI46">
        <v>0.56593861400000001</v>
      </c>
      <c r="QJ46">
        <v>0.62042862700000001</v>
      </c>
      <c r="QK46">
        <v>-0.34422843800000003</v>
      </c>
      <c r="QL46">
        <v>-0.55539421099999997</v>
      </c>
      <c r="QM46">
        <v>0.212964722</v>
      </c>
      <c r="QN46">
        <v>-0.50949650700000004</v>
      </c>
      <c r="QO46">
        <v>-0.53761288699999998</v>
      </c>
      <c r="QP46">
        <v>-1.8460150420000001</v>
      </c>
      <c r="QQ46">
        <v>-0.152069015</v>
      </c>
      <c r="QR46">
        <v>-0.21521010400000001</v>
      </c>
      <c r="QS46">
        <v>-0.15294607199999999</v>
      </c>
      <c r="QT46">
        <v>0.50690374299999996</v>
      </c>
      <c r="QU46">
        <v>-0.15979675600000001</v>
      </c>
      <c r="QV46">
        <v>0.11319296199999999</v>
      </c>
      <c r="QW46">
        <v>0.32809438299999999</v>
      </c>
      <c r="QX46">
        <v>-7.3701438999999994E-2</v>
      </c>
      <c r="QY46">
        <v>-0.184978684</v>
      </c>
      <c r="QZ46">
        <v>0.194045891</v>
      </c>
      <c r="RA46">
        <v>-0.26934849799999999</v>
      </c>
      <c r="RB46">
        <v>2.8313366999999999E-2</v>
      </c>
      <c r="RC46">
        <v>-1.157124206</v>
      </c>
      <c r="RD46">
        <v>0.46257044600000002</v>
      </c>
      <c r="RE46">
        <v>-0.184265445</v>
      </c>
      <c r="RF46">
        <v>3.666271E-3</v>
      </c>
      <c r="RG46">
        <v>0.179288629</v>
      </c>
      <c r="RH46">
        <v>0.77198239000000002</v>
      </c>
      <c r="RI46">
        <v>1.1004868640000001</v>
      </c>
      <c r="RJ46">
        <v>0.680164773</v>
      </c>
      <c r="RK46">
        <v>0.21135675900000001</v>
      </c>
      <c r="RL46">
        <v>0.54361009199999999</v>
      </c>
      <c r="RM46">
        <v>0.65023080700000002</v>
      </c>
      <c r="RN46">
        <v>0.36096622299999997</v>
      </c>
      <c r="RO46">
        <v>0.322011033</v>
      </c>
      <c r="RP46">
        <v>-0.30119834000000001</v>
      </c>
      <c r="RQ46">
        <v>-0.11621364300000001</v>
      </c>
      <c r="RR46">
        <v>0.455390501</v>
      </c>
      <c r="RS46">
        <v>8.4027679999999993E-2</v>
      </c>
      <c r="RT46">
        <v>6.1073120000000002E-3</v>
      </c>
      <c r="RU46">
        <v>0.27529567700000002</v>
      </c>
      <c r="RV46">
        <v>0.16938997</v>
      </c>
      <c r="RW46">
        <v>0.39197857200000003</v>
      </c>
      <c r="RX46">
        <v>0.342504009</v>
      </c>
      <c r="RY46">
        <v>-1.9696713000000001E-2</v>
      </c>
      <c r="RZ46">
        <v>-0.114063835</v>
      </c>
      <c r="SA46">
        <v>-9.6201250000000002E-3</v>
      </c>
      <c r="SB46">
        <v>-0.24034820600000001</v>
      </c>
      <c r="SC46">
        <v>3.2887237E-2</v>
      </c>
      <c r="SD46">
        <v>-0.86031454399999996</v>
      </c>
      <c r="SE46">
        <v>-0.27514235799999998</v>
      </c>
      <c r="SF46">
        <v>-0.114603097</v>
      </c>
      <c r="SG46">
        <v>0.20911358999999999</v>
      </c>
      <c r="SH46">
        <v>-5.9861475999999997E-2</v>
      </c>
      <c r="SI46">
        <v>-7.7000921999999999E-2</v>
      </c>
      <c r="SJ46">
        <v>0.34883902300000003</v>
      </c>
      <c r="SK46">
        <v>-1.3280103590000001</v>
      </c>
      <c r="SL46">
        <v>5.9835605E-2</v>
      </c>
      <c r="SM46">
        <v>0.35051460800000001</v>
      </c>
      <c r="SN46">
        <v>-0.105979596</v>
      </c>
      <c r="SO46">
        <v>0.138471545</v>
      </c>
      <c r="SP46">
        <v>-0.37157105600000001</v>
      </c>
      <c r="SQ46">
        <v>-0.75453759600000003</v>
      </c>
      <c r="SR46">
        <v>-4.5456676000000001E-2</v>
      </c>
      <c r="SS46">
        <v>-4.9976266999999998E-2</v>
      </c>
      <c r="ST46">
        <v>-0.32086388300000002</v>
      </c>
      <c r="SU46">
        <v>1.1100165E-2</v>
      </c>
      <c r="SV46">
        <v>-0.111295873</v>
      </c>
      <c r="SW46">
        <v>-5.9616255E-2</v>
      </c>
      <c r="SX46">
        <v>-0.52321201900000003</v>
      </c>
      <c r="SY46">
        <v>-6.7271853000000006E-2</v>
      </c>
      <c r="SZ46">
        <v>0.20827922300000001</v>
      </c>
      <c r="TA46">
        <v>0.66361949799999997</v>
      </c>
      <c r="TB46">
        <v>-0.21628214500000001</v>
      </c>
      <c r="TC46">
        <v>-0.171956263</v>
      </c>
      <c r="TD46">
        <v>-0.76214576599999995</v>
      </c>
      <c r="TE46">
        <v>-0.16176156899999999</v>
      </c>
      <c r="TF46">
        <v>-2.9904500000000001E-4</v>
      </c>
      <c r="TG46">
        <v>-0.61781338900000005</v>
      </c>
      <c r="TH46">
        <v>0.18773023699999999</v>
      </c>
      <c r="TI46">
        <v>-3.597463E-3</v>
      </c>
      <c r="TJ46">
        <v>0.22464242700000001</v>
      </c>
      <c r="TK46">
        <v>0.21109849999999999</v>
      </c>
      <c r="TL46">
        <v>5.2894112E-2</v>
      </c>
      <c r="TM46">
        <v>7.2469487999999999E-2</v>
      </c>
      <c r="TN46">
        <v>0.777322874</v>
      </c>
      <c r="TO46">
        <v>0.34878893100000002</v>
      </c>
      <c r="TP46">
        <v>0.73766681000000001</v>
      </c>
      <c r="TQ46">
        <v>0.35701828499999999</v>
      </c>
      <c r="TR46">
        <v>5.8063227000000002E-2</v>
      </c>
      <c r="TS46">
        <v>0.71281156300000004</v>
      </c>
      <c r="TT46">
        <v>0.48478878800000003</v>
      </c>
      <c r="TU46">
        <v>0.29527070599999999</v>
      </c>
      <c r="TV46">
        <v>0.65529628900000003</v>
      </c>
      <c r="TW46">
        <v>0.81693349400000004</v>
      </c>
      <c r="TX46">
        <v>-0.17232330600000001</v>
      </c>
      <c r="TY46">
        <v>-0.86156346500000003</v>
      </c>
      <c r="TZ46">
        <v>0.91194209000000004</v>
      </c>
      <c r="UA46">
        <v>0.95948201300000002</v>
      </c>
      <c r="UB46">
        <v>0.21330006300000001</v>
      </c>
      <c r="UC46">
        <v>1.0075472519999999</v>
      </c>
      <c r="UD46">
        <v>-4.9667248999999997E-2</v>
      </c>
      <c r="UE46">
        <v>0.589469138</v>
      </c>
      <c r="UF46">
        <v>0.98951703000000002</v>
      </c>
      <c r="UG46">
        <v>0.13637010999999999</v>
      </c>
      <c r="UH46">
        <v>0.472138848</v>
      </c>
      <c r="UI46">
        <v>-0.45739544700000001</v>
      </c>
      <c r="UJ46">
        <v>-0.59665406399999998</v>
      </c>
      <c r="UK46">
        <v>-0.40008361399999998</v>
      </c>
      <c r="UL46">
        <v>0</v>
      </c>
      <c r="UM46">
        <v>0.101071732</v>
      </c>
      <c r="UN46">
        <v>-1.298873401</v>
      </c>
      <c r="UO46">
        <v>-0.49249957599999999</v>
      </c>
      <c r="UP46">
        <v>-0.12362406099999999</v>
      </c>
      <c r="UQ46">
        <v>1.5647930000000001E-2</v>
      </c>
      <c r="UR46">
        <v>-8.3116427000000007E-2</v>
      </c>
      <c r="US46">
        <v>6.9205115999999997E-2</v>
      </c>
      <c r="UT46">
        <v>0.43320672599999999</v>
      </c>
      <c r="UU46">
        <v>0.99949483699999997</v>
      </c>
      <c r="UV46">
        <v>0.57189325300000005</v>
      </c>
      <c r="UW46">
        <v>-0.56104931499999999</v>
      </c>
      <c r="UX46">
        <v>-0.96115735300000005</v>
      </c>
      <c r="UY46">
        <v>7.8566233999999999E-2</v>
      </c>
      <c r="UZ46">
        <v>9.6711015999999997E-2</v>
      </c>
      <c r="VA46">
        <v>-0.384687956</v>
      </c>
      <c r="VB46">
        <v>-2.4830403919999999</v>
      </c>
      <c r="VC46">
        <v>0.25266196400000002</v>
      </c>
      <c r="VD46">
        <v>-0.42059955799999998</v>
      </c>
      <c r="VE46">
        <v>-0.39192617400000002</v>
      </c>
      <c r="VF46">
        <v>-1.4436607969999999</v>
      </c>
      <c r="VG46">
        <v>-0.12662841599999999</v>
      </c>
      <c r="VH46">
        <v>0.10823268699999999</v>
      </c>
      <c r="VI46">
        <v>-8.0111959999999996E-2</v>
      </c>
      <c r="VJ46">
        <v>-1.1738736949999999</v>
      </c>
      <c r="VK46">
        <v>-1.087405322</v>
      </c>
      <c r="VL46">
        <v>-2.0556234579999999</v>
      </c>
      <c r="VM46">
        <v>-1.0451359790000001</v>
      </c>
      <c r="VN46">
        <v>-1.07968946</v>
      </c>
      <c r="VO46">
        <v>-1.85631079</v>
      </c>
      <c r="VP46">
        <v>-0.140981936</v>
      </c>
      <c r="VQ46">
        <v>-1.1716701970000001</v>
      </c>
      <c r="VR46">
        <v>-1.2514593190000001</v>
      </c>
      <c r="VS46">
        <v>0.39197857200000003</v>
      </c>
      <c r="VT46">
        <v>-0.452803601</v>
      </c>
      <c r="VU46">
        <v>-0.272365309</v>
      </c>
      <c r="VV46">
        <v>-8.6548575000000003E-2</v>
      </c>
      <c r="VW46">
        <v>-0.48844462399999999</v>
      </c>
      <c r="VX46">
        <v>2.1019533999999999E-2</v>
      </c>
      <c r="VY46">
        <v>-0.13453303699999999</v>
      </c>
      <c r="VZ46">
        <v>-4.202819E-3</v>
      </c>
      <c r="WA46">
        <v>-8.9411710000000005E-2</v>
      </c>
      <c r="WB46">
        <v>-0.291106596</v>
      </c>
      <c r="WC46">
        <v>-1.5506078409999999</v>
      </c>
      <c r="WD46">
        <v>9.1753864000000004E-2</v>
      </c>
      <c r="WE46">
        <v>0.117743924</v>
      </c>
      <c r="WF46">
        <v>1.9565343999999998E-2</v>
      </c>
      <c r="WG46">
        <v>-4.0886579999999999E-2</v>
      </c>
      <c r="WH46">
        <v>-0.30196762700000002</v>
      </c>
      <c r="WI46">
        <v>-0.104114625</v>
      </c>
      <c r="WJ46">
        <v>0.20586554200000001</v>
      </c>
      <c r="WK46">
        <v>-0.53438941500000003</v>
      </c>
      <c r="WL46">
        <v>-0.27893246199999999</v>
      </c>
      <c r="WM46">
        <v>-0.18945614799999999</v>
      </c>
      <c r="WN46">
        <v>-0.62902374599999999</v>
      </c>
      <c r="WO46">
        <v>-0.314472417</v>
      </c>
      <c r="WP46">
        <v>0.10728905499999999</v>
      </c>
      <c r="WQ46">
        <v>0.245924484</v>
      </c>
      <c r="WR46">
        <v>-1.3383156E-2</v>
      </c>
      <c r="WS46">
        <v>-0.65869358099999997</v>
      </c>
      <c r="WT46">
        <v>9.0697740999999998E-2</v>
      </c>
      <c r="WU46">
        <v>-0.30779770899999997</v>
      </c>
      <c r="WV46">
        <v>-0.201179047</v>
      </c>
      <c r="WW46">
        <v>-0.18566233100000001</v>
      </c>
      <c r="WX46">
        <v>-3.1344135000000002E-2</v>
      </c>
      <c r="WY46">
        <v>0.43920867000000002</v>
      </c>
      <c r="WZ46">
        <v>0.10177559799999999</v>
      </c>
      <c r="XA46">
        <v>7.5861363000000001E-2</v>
      </c>
      <c r="XB46">
        <v>0</v>
      </c>
      <c r="XC46">
        <v>-0.55669505699999999</v>
      </c>
      <c r="XD46">
        <v>5.0502031000000003E-2</v>
      </c>
      <c r="XE46">
        <v>0.15427095800000001</v>
      </c>
      <c r="XF46">
        <v>-0.14092091400000001</v>
      </c>
      <c r="XG46">
        <v>6.5902901999999999E-2</v>
      </c>
      <c r="XH46">
        <v>0.33889216300000002</v>
      </c>
      <c r="XI46">
        <v>2.0774704000000001E-2</v>
      </c>
      <c r="XJ46">
        <v>0.32997618299999998</v>
      </c>
      <c r="XK46">
        <v>-9.9983884999999995E-2</v>
      </c>
      <c r="XL46">
        <v>-5.2701654000000001E-2</v>
      </c>
      <c r="XM46">
        <v>3.5416370000000003E-2</v>
      </c>
      <c r="XN46">
        <v>0.33204028699999999</v>
      </c>
      <c r="XO46">
        <v>0.47110989199999997</v>
      </c>
      <c r="XP46">
        <v>0.101670817</v>
      </c>
      <c r="XQ46">
        <v>-3.3340675E-2</v>
      </c>
      <c r="XR46">
        <v>-8.0308076000000006E-2</v>
      </c>
      <c r="XS46">
        <v>-0.48063757000000001</v>
      </c>
      <c r="XT46">
        <v>0.33524577100000003</v>
      </c>
      <c r="XU46">
        <v>0.43100419200000001</v>
      </c>
      <c r="XV46">
        <v>0.352214109</v>
      </c>
      <c r="XW46">
        <v>-9.7047099999999999E-4</v>
      </c>
      <c r="XX46">
        <v>9.1322238999999999E-2</v>
      </c>
      <c r="XY46">
        <v>-1.9308629999999999E-3</v>
      </c>
      <c r="XZ46">
        <v>1.4713228E-2</v>
      </c>
      <c r="YA46">
        <v>9.0420060999999996E-2</v>
      </c>
      <c r="YB46">
        <v>-0.36019398600000002</v>
      </c>
      <c r="YC46">
        <v>-9.7074936000000001E-2</v>
      </c>
      <c r="YD46">
        <v>-0.94113173000000006</v>
      </c>
      <c r="YE46">
        <v>4.6824424000000003E-2</v>
      </c>
      <c r="YF46">
        <v>0.42084358399999999</v>
      </c>
      <c r="YG46">
        <v>1.7122845310000001</v>
      </c>
      <c r="YH46">
        <v>5.3562567999999998E-2</v>
      </c>
      <c r="YI46">
        <v>8.6029979000000006E-2</v>
      </c>
      <c r="YJ46">
        <v>-7.3426999999999997E-4</v>
      </c>
      <c r="YK46">
        <v>0.213497982</v>
      </c>
      <c r="YL46">
        <v>-0.449785402</v>
      </c>
      <c r="YM46">
        <v>-0.287118231</v>
      </c>
      <c r="YN46">
        <v>0.164427407</v>
      </c>
      <c r="YO46">
        <v>0.59088020799999996</v>
      </c>
      <c r="YP46">
        <v>-0.212706953</v>
      </c>
      <c r="YQ46">
        <v>-0.12631861</v>
      </c>
      <c r="YR46">
        <v>-0.24512845799999999</v>
      </c>
      <c r="YS46">
        <v>-0.106342108</v>
      </c>
      <c r="YT46">
        <v>-1.5652487930000001</v>
      </c>
      <c r="YU46">
        <v>-2.6524262969999999</v>
      </c>
      <c r="YV46">
        <v>-2.2396478530000001</v>
      </c>
      <c r="YW46">
        <v>-2.4666228220000002</v>
      </c>
      <c r="YX46">
        <v>-2.620630158</v>
      </c>
      <c r="YY46">
        <v>-2.4627538449999999</v>
      </c>
      <c r="YZ46">
        <v>0.184746946</v>
      </c>
      <c r="ZA46">
        <v>0.22973537699999999</v>
      </c>
      <c r="ZB46">
        <v>-8.5536102000000003E-2</v>
      </c>
      <c r="ZC46">
        <v>-1.7741238939999999</v>
      </c>
      <c r="ZD46">
        <v>0.43128878799999998</v>
      </c>
      <c r="ZE46">
        <v>-0.26059752600000002</v>
      </c>
      <c r="ZF46">
        <v>-0.17270712399999999</v>
      </c>
      <c r="ZG46">
        <v>-8.7995497000000006E-2</v>
      </c>
      <c r="ZH46">
        <v>0.175447149</v>
      </c>
      <c r="ZI46">
        <v>-6.6546937E-2</v>
      </c>
      <c r="ZJ46">
        <v>-0.67841030400000002</v>
      </c>
      <c r="ZK46">
        <v>7.5980931000000002E-2</v>
      </c>
      <c r="ZL46">
        <v>-0.29229670400000002</v>
      </c>
      <c r="ZM46">
        <v>-0.55244133600000001</v>
      </c>
      <c r="ZN46">
        <v>-0.28524105399999999</v>
      </c>
      <c r="ZO46">
        <v>0.12547956299999999</v>
      </c>
      <c r="ZP46">
        <v>1.2317823E-2</v>
      </c>
      <c r="ZQ46">
        <v>0.16157618500000001</v>
      </c>
      <c r="ZR46">
        <v>-8.9374530999999993E-2</v>
      </c>
      <c r="ZS46">
        <v>-2.0579227410000001</v>
      </c>
      <c r="ZT46">
        <v>-1.6396703420000001</v>
      </c>
      <c r="ZU46">
        <v>-7.0938691999999998E-2</v>
      </c>
      <c r="ZV46">
        <v>3.4722148000000001E-2</v>
      </c>
      <c r="ZW46">
        <v>0.221065393</v>
      </c>
      <c r="ZX46">
        <v>-0.20083548700000001</v>
      </c>
      <c r="ZY46">
        <v>0.124778952</v>
      </c>
      <c r="ZZ46">
        <v>-1.0416243890000001</v>
      </c>
      <c r="AAA46">
        <v>0.67636209599999997</v>
      </c>
      <c r="AAB46">
        <v>0.34174900400000002</v>
      </c>
    </row>
    <row r="47" spans="1:704" x14ac:dyDescent="0.3">
      <c r="A47" t="s">
        <v>801</v>
      </c>
      <c r="B47">
        <v>55</v>
      </c>
      <c r="C47" t="s">
        <v>799</v>
      </c>
      <c r="D47">
        <v>0.36967418600000002</v>
      </c>
      <c r="E47">
        <v>9.6663809000000003E-2</v>
      </c>
      <c r="F47">
        <v>0.124972242</v>
      </c>
      <c r="G47">
        <v>0.22779033800000001</v>
      </c>
      <c r="H47">
        <v>0.147517011</v>
      </c>
      <c r="I47">
        <v>0.30051783999999998</v>
      </c>
      <c r="J47">
        <v>3.7619432000000001E-2</v>
      </c>
      <c r="K47">
        <v>6.6184665000000004E-2</v>
      </c>
      <c r="L47">
        <v>0.29426908000000002</v>
      </c>
      <c r="M47">
        <v>0.327799018</v>
      </c>
      <c r="N47">
        <v>-1.1220717E-2</v>
      </c>
      <c r="O47">
        <v>3.3656222E-2</v>
      </c>
      <c r="P47">
        <v>0.12639297499999999</v>
      </c>
      <c r="Q47">
        <v>0.18745336700000001</v>
      </c>
      <c r="R47">
        <v>0.58665769499999998</v>
      </c>
      <c r="S47">
        <v>0.16687622299999999</v>
      </c>
      <c r="T47">
        <v>0.29105712099999997</v>
      </c>
      <c r="U47">
        <v>7.8255572999999995E-2</v>
      </c>
      <c r="V47">
        <v>0.15100545300000001</v>
      </c>
      <c r="W47">
        <v>-0.47032688099999997</v>
      </c>
      <c r="X47">
        <v>-0.459157066</v>
      </c>
      <c r="Y47">
        <v>-8.2951266999999995E-2</v>
      </c>
      <c r="Z47">
        <v>7.4383647999999997E-2</v>
      </c>
      <c r="AA47">
        <v>-2.2425347539999998</v>
      </c>
      <c r="AB47">
        <v>0.751059421</v>
      </c>
      <c r="AC47">
        <v>0.118137639</v>
      </c>
      <c r="AD47">
        <v>6.0815661999999999E-2</v>
      </c>
      <c r="AE47">
        <v>-0.26820498799999998</v>
      </c>
      <c r="AF47">
        <v>-0.127667476</v>
      </c>
      <c r="AG47">
        <v>-0.28852776299999999</v>
      </c>
      <c r="AH47">
        <v>-0.31937640699999997</v>
      </c>
      <c r="AI47">
        <v>0.176225514</v>
      </c>
      <c r="AJ47">
        <v>-1.7412725E-2</v>
      </c>
      <c r="AK47">
        <v>-5.8856561000000002E-2</v>
      </c>
      <c r="AL47">
        <v>-0.53964699800000004</v>
      </c>
      <c r="AM47">
        <v>-0.479790565</v>
      </c>
      <c r="AN47">
        <v>0.22542414899999999</v>
      </c>
      <c r="AO47">
        <v>-1.4282795319999999</v>
      </c>
      <c r="AP47">
        <v>9.3130533000000001E-2</v>
      </c>
      <c r="AQ47">
        <v>-0.39146753299999998</v>
      </c>
      <c r="AR47">
        <v>0.31163489900000002</v>
      </c>
      <c r="AS47">
        <v>0.20235700000000001</v>
      </c>
      <c r="AT47">
        <v>-0.43520498699999999</v>
      </c>
      <c r="AU47">
        <v>-0.70868527400000003</v>
      </c>
      <c r="AV47">
        <v>0.162755552</v>
      </c>
      <c r="AW47">
        <v>-0.14617556600000001</v>
      </c>
      <c r="AX47">
        <v>-0.75473751899999997</v>
      </c>
      <c r="AY47">
        <v>4.7582768999999997E-2</v>
      </c>
      <c r="AZ47">
        <v>0.43624452400000002</v>
      </c>
      <c r="BA47">
        <v>0.24884794499999999</v>
      </c>
      <c r="BB47">
        <v>0.38766766899999999</v>
      </c>
      <c r="BC47">
        <v>-0.40746610900000002</v>
      </c>
      <c r="BD47">
        <v>0.13462354600000001</v>
      </c>
      <c r="BE47">
        <v>0.27601224400000002</v>
      </c>
      <c r="BF47">
        <v>-1.361927E-3</v>
      </c>
      <c r="BG47">
        <v>0.731306754</v>
      </c>
      <c r="BH47">
        <v>0.102601714</v>
      </c>
      <c r="BI47">
        <v>0.17331360700000001</v>
      </c>
      <c r="BJ47">
        <v>8.2141709999999993E-3</v>
      </c>
      <c r="BK47">
        <v>-0.11187166699999999</v>
      </c>
      <c r="BL47">
        <v>-0.46804235399999999</v>
      </c>
      <c r="BM47">
        <v>0.114784768</v>
      </c>
      <c r="BN47">
        <v>3.0927768000000001E-2</v>
      </c>
      <c r="BO47">
        <v>0.123004933</v>
      </c>
      <c r="BP47">
        <v>3.9083204000000003E-2</v>
      </c>
      <c r="BQ47">
        <v>2.0023190999999999E-2</v>
      </c>
      <c r="BR47">
        <v>-1.554244483</v>
      </c>
      <c r="BS47">
        <v>8.8585804000000004E-2</v>
      </c>
      <c r="BT47">
        <v>9.2926889999999998E-3</v>
      </c>
      <c r="BU47">
        <v>0.24160881400000001</v>
      </c>
      <c r="BV47">
        <v>0.215912671</v>
      </c>
      <c r="BW47">
        <v>9.1554956000000007E-2</v>
      </c>
      <c r="BX47">
        <v>0.234725026</v>
      </c>
      <c r="BY47">
        <v>8.9159484999999997E-2</v>
      </c>
      <c r="BZ47">
        <v>9.3593252000000002E-2</v>
      </c>
      <c r="CA47">
        <v>0.21874991299999999</v>
      </c>
      <c r="CB47">
        <v>-8.2233800000000004E-4</v>
      </c>
      <c r="CC47">
        <v>0.25476624199999998</v>
      </c>
      <c r="CD47">
        <v>0.31236175799999999</v>
      </c>
      <c r="CE47">
        <v>9.7446079000000005E-2</v>
      </c>
      <c r="CF47">
        <v>0.22768681499999999</v>
      </c>
      <c r="CG47">
        <v>-0.33142917399999999</v>
      </c>
      <c r="CH47">
        <v>8.8062158000000001E-2</v>
      </c>
      <c r="CI47">
        <v>0.128177712</v>
      </c>
      <c r="CJ47">
        <v>-0.14087255900000001</v>
      </c>
      <c r="CK47">
        <v>4.0024235999999998E-2</v>
      </c>
      <c r="CL47">
        <v>8.0977962000000001E-2</v>
      </c>
      <c r="CM47">
        <v>0.175552867</v>
      </c>
      <c r="CN47">
        <v>0.12537547299999999</v>
      </c>
      <c r="CO47">
        <v>6.0763905999999999E-2</v>
      </c>
      <c r="CP47">
        <v>3.3476361000000003E-2</v>
      </c>
      <c r="CQ47">
        <v>-1.6056213999999999E-2</v>
      </c>
      <c r="CR47">
        <v>0.44863698000000002</v>
      </c>
      <c r="CS47">
        <v>9.3556200000000003E-4</v>
      </c>
      <c r="CT47">
        <v>0.414045524</v>
      </c>
      <c r="CU47">
        <v>0.54124405600000003</v>
      </c>
      <c r="CV47">
        <v>5.2951020000000001E-2</v>
      </c>
      <c r="CW47">
        <v>6.5894475999999993E-2</v>
      </c>
      <c r="CX47">
        <v>0.27882723399999998</v>
      </c>
      <c r="CY47">
        <v>-0.26543146400000001</v>
      </c>
      <c r="CZ47">
        <v>0.34149318200000001</v>
      </c>
      <c r="DA47">
        <v>0.21196854300000001</v>
      </c>
      <c r="DB47">
        <v>-3.6347643999999998E-2</v>
      </c>
      <c r="DC47">
        <v>-0.25822295200000001</v>
      </c>
      <c r="DD47">
        <v>0.17230320700000001</v>
      </c>
      <c r="DE47">
        <v>-9.5618126999999997E-2</v>
      </c>
      <c r="DF47">
        <v>2.9483071E-2</v>
      </c>
      <c r="DG47">
        <v>2.2465744999999999E-2</v>
      </c>
      <c r="DH47">
        <v>0.17739946300000001</v>
      </c>
      <c r="DI47">
        <v>-0.14166495200000001</v>
      </c>
      <c r="DJ47">
        <v>-0.114735434</v>
      </c>
      <c r="DK47">
        <v>-7.4578083000000003E-2</v>
      </c>
      <c r="DL47">
        <v>-0.248407515</v>
      </c>
      <c r="DM47">
        <v>-0.182335157</v>
      </c>
      <c r="DN47">
        <v>0.22213344099999999</v>
      </c>
      <c r="DO47">
        <v>8.2929306999999994E-2</v>
      </c>
      <c r="DP47">
        <v>1.0378952E-2</v>
      </c>
      <c r="DQ47">
        <v>-0.9597464</v>
      </c>
      <c r="DR47">
        <v>-0.14718648600000001</v>
      </c>
      <c r="DS47">
        <v>-3.6003413999999997E-2</v>
      </c>
      <c r="DT47">
        <v>-0.163757343</v>
      </c>
      <c r="DU47">
        <v>0.124944001</v>
      </c>
      <c r="DV47">
        <v>0.334616945</v>
      </c>
      <c r="DW47">
        <v>-9.6944915000000006E-2</v>
      </c>
      <c r="DX47">
        <v>0.17174161900000001</v>
      </c>
      <c r="DY47">
        <v>0.303520234</v>
      </c>
      <c r="DZ47">
        <v>-0.595187786</v>
      </c>
      <c r="EA47">
        <v>-0.300020546</v>
      </c>
      <c r="EB47">
        <v>8.6230905999999996E-2</v>
      </c>
      <c r="EC47">
        <v>0.118649327</v>
      </c>
      <c r="ED47">
        <v>-1.1933890110000001</v>
      </c>
      <c r="EE47">
        <v>0.14209487100000001</v>
      </c>
      <c r="EF47">
        <v>0.31142398900000001</v>
      </c>
      <c r="EG47">
        <v>0.266408384</v>
      </c>
      <c r="EH47">
        <v>0.141580288</v>
      </c>
      <c r="EI47">
        <v>-6.0467884E-2</v>
      </c>
      <c r="EJ47">
        <v>-6.3509716999999993E-2</v>
      </c>
      <c r="EK47">
        <v>5.9607634E-2</v>
      </c>
      <c r="EL47">
        <v>-1.4933719059999999</v>
      </c>
      <c r="EM47">
        <v>0.734219544</v>
      </c>
      <c r="EN47">
        <v>0.37947220100000001</v>
      </c>
      <c r="EO47">
        <v>0.116358911</v>
      </c>
      <c r="EP47">
        <v>0.59090679199999996</v>
      </c>
      <c r="EQ47">
        <v>0.83632242099999998</v>
      </c>
      <c r="ER47">
        <v>0.35560166799999998</v>
      </c>
      <c r="ES47">
        <v>0.74731192300000004</v>
      </c>
      <c r="ET47">
        <v>0.37538727100000002</v>
      </c>
      <c r="EU47">
        <v>-1.9354173910000001</v>
      </c>
      <c r="EV47">
        <v>0.144076967</v>
      </c>
      <c r="EW47">
        <v>0.33493105000000001</v>
      </c>
      <c r="EX47">
        <v>0.78864279800000003</v>
      </c>
      <c r="EY47">
        <v>-0.48859457499999998</v>
      </c>
      <c r="EZ47">
        <v>-2.1142566139999999</v>
      </c>
      <c r="FA47">
        <v>-3.5838598999999999E-2</v>
      </c>
      <c r="FB47">
        <v>0.31108849199999999</v>
      </c>
      <c r="FC47">
        <v>-9.3370462000000001E-2</v>
      </c>
      <c r="FD47">
        <v>-0.23672283399999999</v>
      </c>
      <c r="FE47">
        <v>7.7530323999999998E-2</v>
      </c>
      <c r="FF47">
        <v>-0.14304276799999999</v>
      </c>
      <c r="FG47">
        <v>-1.2090825030000001</v>
      </c>
      <c r="FH47">
        <v>0.35545099499999999</v>
      </c>
      <c r="FI47">
        <v>2.1941515000000002E-2</v>
      </c>
      <c r="FJ47">
        <v>0.77148736299999998</v>
      </c>
      <c r="FK47">
        <v>0.61313488900000002</v>
      </c>
      <c r="FL47">
        <v>0.220010649</v>
      </c>
      <c r="FM47">
        <v>-0.75699260899999998</v>
      </c>
      <c r="FN47">
        <v>-0.18920841699999999</v>
      </c>
      <c r="FO47">
        <v>-8.3320741000000004E-2</v>
      </c>
      <c r="FP47">
        <v>-0.15237875100000001</v>
      </c>
      <c r="FQ47">
        <v>7.7396132000000006E-2</v>
      </c>
      <c r="FR47">
        <v>0.28209977000000003</v>
      </c>
      <c r="FS47">
        <v>1.0535127559999999</v>
      </c>
      <c r="FT47">
        <v>1.0023595E-2</v>
      </c>
      <c r="FU47">
        <v>-0.26839461100000001</v>
      </c>
      <c r="FV47">
        <v>0.24484320200000001</v>
      </c>
      <c r="FW47">
        <v>1.177831273</v>
      </c>
      <c r="FX47">
        <v>0.24541919700000001</v>
      </c>
      <c r="FY47">
        <v>-0.31684452699999999</v>
      </c>
      <c r="FZ47">
        <v>0.78445983500000005</v>
      </c>
      <c r="GA47">
        <v>0.108472269</v>
      </c>
      <c r="GB47">
        <v>0.89627943499999996</v>
      </c>
      <c r="GC47">
        <v>-3.0529312999999999E-2</v>
      </c>
      <c r="GD47">
        <v>0.55466526900000002</v>
      </c>
      <c r="GE47">
        <v>-1.1033314059999999</v>
      </c>
      <c r="GF47">
        <v>0.74823698400000005</v>
      </c>
      <c r="GG47">
        <v>-0.18122336</v>
      </c>
      <c r="GH47">
        <v>-0.124946633</v>
      </c>
      <c r="GI47">
        <v>0.80292627000000005</v>
      </c>
      <c r="GJ47">
        <v>0.57292792999999997</v>
      </c>
      <c r="GK47">
        <v>-0.32410265599999999</v>
      </c>
      <c r="GL47">
        <v>0.23412622</v>
      </c>
      <c r="GM47">
        <v>-8.6649987999999997E-2</v>
      </c>
      <c r="GN47">
        <v>0.35561568300000002</v>
      </c>
      <c r="GO47">
        <v>5.1678370000000001E-2</v>
      </c>
      <c r="GP47">
        <v>0.707117145</v>
      </c>
      <c r="GQ47">
        <v>0.24836441500000001</v>
      </c>
      <c r="GR47">
        <v>0.21821944800000001</v>
      </c>
      <c r="GS47">
        <v>0.31156386899999999</v>
      </c>
      <c r="GT47">
        <v>0.18239072100000001</v>
      </c>
      <c r="GU47">
        <v>-1.016307219</v>
      </c>
      <c r="GV47">
        <v>-0.52075475500000001</v>
      </c>
      <c r="GW47">
        <v>6.4805984999999997E-2</v>
      </c>
      <c r="GX47">
        <v>1.2081721E-2</v>
      </c>
      <c r="GY47">
        <v>0.55705823399999999</v>
      </c>
      <c r="GZ47">
        <v>0.45295601600000002</v>
      </c>
      <c r="HA47">
        <v>0.36712059800000002</v>
      </c>
      <c r="HB47">
        <v>0.27479058299999998</v>
      </c>
      <c r="HC47">
        <v>8.8735140000000007E-3</v>
      </c>
      <c r="HD47">
        <v>0.239933016</v>
      </c>
      <c r="HE47">
        <v>0.28987391899999998</v>
      </c>
      <c r="HF47">
        <v>0.56004255400000003</v>
      </c>
      <c r="HG47">
        <v>0.36545320199999998</v>
      </c>
      <c r="HH47">
        <v>-4.0891788999999998E-2</v>
      </c>
      <c r="HI47">
        <v>0.60997804899999997</v>
      </c>
      <c r="HJ47">
        <v>-0.12280851700000001</v>
      </c>
      <c r="HK47">
        <v>0.119662158</v>
      </c>
      <c r="HL47">
        <v>0.27627096299999998</v>
      </c>
      <c r="HM47">
        <v>-2.5564327269999998</v>
      </c>
      <c r="HN47">
        <v>-0.87638755899999998</v>
      </c>
      <c r="HO47">
        <v>0.18466298</v>
      </c>
      <c r="HP47">
        <v>-0.15514033599999999</v>
      </c>
      <c r="HQ47">
        <v>1.3305093E-2</v>
      </c>
      <c r="HR47">
        <v>-0.40455901900000002</v>
      </c>
      <c r="HS47">
        <v>5.2839099E-2</v>
      </c>
      <c r="HT47">
        <v>-2.7287953E-2</v>
      </c>
      <c r="HU47">
        <v>-8.5343314000000003E-2</v>
      </c>
      <c r="HV47">
        <v>-0.15047876299999999</v>
      </c>
      <c r="HW47">
        <v>-0.43329838500000001</v>
      </c>
      <c r="HX47">
        <v>4.0624535000000003E-2</v>
      </c>
      <c r="HY47">
        <v>8.7410880999999996E-2</v>
      </c>
      <c r="HZ47">
        <v>0.12668991800000001</v>
      </c>
      <c r="IA47">
        <v>-1.245659756</v>
      </c>
      <c r="IB47">
        <v>-0.23963885400000001</v>
      </c>
      <c r="IC47">
        <v>-0.817101721</v>
      </c>
      <c r="ID47">
        <v>0.66762832699999997</v>
      </c>
      <c r="IE47">
        <v>0.22123773599999999</v>
      </c>
      <c r="IF47">
        <v>-0.100492384</v>
      </c>
      <c r="IG47">
        <v>-2.3302029800000001</v>
      </c>
      <c r="IH47">
        <v>-2.2386723000000001E-2</v>
      </c>
      <c r="II47">
        <v>0.33467490799999999</v>
      </c>
      <c r="IJ47">
        <v>0.62324443100000004</v>
      </c>
      <c r="IK47">
        <v>0.29894540200000003</v>
      </c>
      <c r="IL47">
        <v>0.28400456899999998</v>
      </c>
      <c r="IM47">
        <v>6.6935479999999997E-3</v>
      </c>
      <c r="IN47">
        <v>0.122204358</v>
      </c>
      <c r="IO47">
        <v>-0.19975911099999999</v>
      </c>
      <c r="IP47">
        <v>-4.0046254000000003E-2</v>
      </c>
      <c r="IQ47">
        <v>-1.0632113620000001</v>
      </c>
      <c r="IR47">
        <v>-0.166343882</v>
      </c>
      <c r="IS47">
        <v>-0.14684245000000001</v>
      </c>
      <c r="IT47">
        <v>-0.23024747500000001</v>
      </c>
      <c r="IU47">
        <v>0.115381042</v>
      </c>
      <c r="IV47">
        <v>-0.150173101</v>
      </c>
      <c r="IW47">
        <v>7.6098631999999999E-2</v>
      </c>
      <c r="IX47">
        <v>0.17364065300000001</v>
      </c>
      <c r="IY47">
        <v>-0.111750891</v>
      </c>
      <c r="IZ47">
        <v>-2.907465019</v>
      </c>
      <c r="JA47">
        <v>-1.7294949999999999E-3</v>
      </c>
      <c r="JB47">
        <v>0.28401284900000001</v>
      </c>
      <c r="JC47">
        <v>-0.75571644199999999</v>
      </c>
      <c r="JD47">
        <v>0.853734671</v>
      </c>
      <c r="JE47">
        <v>-0.13717459200000001</v>
      </c>
      <c r="JF47">
        <v>-1.1496014189999999</v>
      </c>
      <c r="JG47">
        <v>6.4282862999999996E-2</v>
      </c>
      <c r="JH47">
        <v>-3.3953967000000002E-2</v>
      </c>
      <c r="JI47">
        <v>-0.37223102899999999</v>
      </c>
      <c r="JJ47">
        <v>-0.86983185399999996</v>
      </c>
      <c r="JK47">
        <v>-0.29922173200000002</v>
      </c>
      <c r="JL47">
        <v>2.8868273E-2</v>
      </c>
      <c r="JM47">
        <v>-7.7838305999999996E-2</v>
      </c>
      <c r="JN47">
        <v>5.1774278999999999E-2</v>
      </c>
      <c r="JO47">
        <v>-1.1939999E-2</v>
      </c>
      <c r="JP47">
        <v>-0.199615031</v>
      </c>
      <c r="JQ47">
        <v>-0.232083393</v>
      </c>
      <c r="JR47">
        <v>0.23920034800000001</v>
      </c>
      <c r="JS47">
        <v>0.37538658400000002</v>
      </c>
      <c r="JT47">
        <v>3.8188449999999999E-2</v>
      </c>
      <c r="JU47">
        <v>0.22054818600000001</v>
      </c>
      <c r="JV47">
        <v>0.238969655</v>
      </c>
      <c r="JW47">
        <v>0.652774564</v>
      </c>
      <c r="JX47">
        <v>0.50777978999999995</v>
      </c>
      <c r="JY47">
        <v>-6.4399864000000001E-2</v>
      </c>
      <c r="JZ47">
        <v>0.18396021300000001</v>
      </c>
      <c r="KA47">
        <v>-1.602626165</v>
      </c>
      <c r="KB47">
        <v>-2.8378571099999998</v>
      </c>
      <c r="KC47">
        <v>0.53700084400000003</v>
      </c>
      <c r="KD47">
        <v>-0.10531385</v>
      </c>
      <c r="KE47">
        <v>0.67398372900000003</v>
      </c>
      <c r="KF47">
        <v>0.23289663499999999</v>
      </c>
      <c r="KG47">
        <v>-0.71437286</v>
      </c>
      <c r="KH47">
        <v>-4.3100630000000001E-2</v>
      </c>
      <c r="KI47">
        <v>8.3346167999999998E-2</v>
      </c>
      <c r="KJ47">
        <v>0.46883607300000002</v>
      </c>
      <c r="KK47">
        <v>-0.130800268</v>
      </c>
      <c r="KL47">
        <v>0.256362443</v>
      </c>
      <c r="KM47">
        <v>0.50403481800000005</v>
      </c>
      <c r="KN47">
        <v>0.16327209600000001</v>
      </c>
      <c r="KO47">
        <v>-7.5908514999999996E-2</v>
      </c>
      <c r="KP47">
        <v>0.24269752</v>
      </c>
      <c r="KQ47">
        <v>2.7722165E-2</v>
      </c>
      <c r="KR47">
        <v>-6.5900515000000007E-2</v>
      </c>
      <c r="KS47">
        <v>-1.9577392999999998E-2</v>
      </c>
      <c r="KT47">
        <v>0.49235997799999998</v>
      </c>
      <c r="KU47">
        <v>0.37583030299999998</v>
      </c>
      <c r="KV47">
        <v>0.17348008600000001</v>
      </c>
      <c r="KW47">
        <v>-5.1550169E-2</v>
      </c>
      <c r="KX47">
        <v>0.63855159800000005</v>
      </c>
      <c r="KY47">
        <v>-1.368784556</v>
      </c>
      <c r="KZ47">
        <v>-1.3918940099999999</v>
      </c>
      <c r="LA47">
        <v>-0.115167335</v>
      </c>
      <c r="LB47">
        <v>-2.4451053360000001</v>
      </c>
      <c r="LC47">
        <v>-0.466537643</v>
      </c>
      <c r="LD47">
        <v>-0.344052091</v>
      </c>
      <c r="LE47">
        <v>-0.12864165299999999</v>
      </c>
      <c r="LF47">
        <v>-0.55003606999999999</v>
      </c>
      <c r="LG47">
        <v>-5.9105838000000001E-2</v>
      </c>
      <c r="LH47">
        <v>-0.11025916099999999</v>
      </c>
      <c r="LI47">
        <v>-0.19361023499999999</v>
      </c>
      <c r="LJ47">
        <v>-7.7562701999999997E-2</v>
      </c>
      <c r="LK47">
        <v>0.14320470499999999</v>
      </c>
      <c r="LL47">
        <v>0.28987466699999997</v>
      </c>
      <c r="LM47">
        <v>0.27843217399999998</v>
      </c>
      <c r="LN47">
        <v>0.141997702</v>
      </c>
      <c r="LO47">
        <v>-0.25551437900000001</v>
      </c>
      <c r="LP47">
        <v>-2.3705774999999998E-2</v>
      </c>
      <c r="LQ47">
        <v>-0.24796532800000001</v>
      </c>
      <c r="LR47">
        <v>-0.35067015200000001</v>
      </c>
      <c r="LS47">
        <v>-0.15713813800000001</v>
      </c>
      <c r="LT47">
        <v>-4.8199139000000002E-2</v>
      </c>
      <c r="LU47">
        <v>-0.57810211199999995</v>
      </c>
      <c r="LV47">
        <v>0.200985464</v>
      </c>
      <c r="LW47">
        <v>-0.20176618399999999</v>
      </c>
      <c r="LX47">
        <v>5.3673459999999999E-2</v>
      </c>
      <c r="LY47">
        <v>-0.33759386499999999</v>
      </c>
      <c r="LZ47">
        <v>-6.1655214999999999E-2</v>
      </c>
      <c r="MA47">
        <v>-2.4876624440000001</v>
      </c>
      <c r="MB47">
        <v>-0.305953313</v>
      </c>
      <c r="MC47">
        <v>-0.123213378</v>
      </c>
      <c r="MD47">
        <v>-0.24640834</v>
      </c>
      <c r="ME47">
        <v>0.13919743500000001</v>
      </c>
      <c r="MF47">
        <v>-0.22661833100000001</v>
      </c>
      <c r="MG47">
        <v>0.17701667700000001</v>
      </c>
      <c r="MH47">
        <v>0.128764298</v>
      </c>
      <c r="MI47">
        <v>1.127124E-2</v>
      </c>
      <c r="MJ47">
        <v>0.52994625399999995</v>
      </c>
      <c r="MK47">
        <v>-0.813713837</v>
      </c>
      <c r="ML47">
        <v>0.13589971100000001</v>
      </c>
      <c r="MM47">
        <v>-1.0438289999999999E-2</v>
      </c>
      <c r="MN47">
        <v>0.23279680799999999</v>
      </c>
      <c r="MO47">
        <v>0.13793767100000001</v>
      </c>
      <c r="MP47">
        <v>-0.90852595599999997</v>
      </c>
      <c r="MQ47">
        <v>0.32774858200000001</v>
      </c>
      <c r="MR47">
        <v>0.13760570599999999</v>
      </c>
      <c r="MS47">
        <v>0.160821239</v>
      </c>
      <c r="MT47">
        <v>0.19916146600000001</v>
      </c>
      <c r="MU47">
        <v>0.38595399800000002</v>
      </c>
      <c r="MV47">
        <v>0.29514044</v>
      </c>
      <c r="MW47">
        <v>-2.0890698999999999E-2</v>
      </c>
      <c r="MX47">
        <v>0.235091885</v>
      </c>
      <c r="MY47">
        <v>0.23271440400000001</v>
      </c>
      <c r="MZ47">
        <v>0.47727835400000002</v>
      </c>
      <c r="NA47">
        <v>0.42446087399999999</v>
      </c>
      <c r="NB47">
        <v>0.117320707</v>
      </c>
      <c r="NC47">
        <v>0.36213023700000002</v>
      </c>
      <c r="ND47">
        <v>0.37933260899999999</v>
      </c>
      <c r="NE47">
        <v>0.105962335</v>
      </c>
      <c r="NF47">
        <v>0.60048020400000002</v>
      </c>
      <c r="NG47">
        <v>0.29874218299999999</v>
      </c>
      <c r="NH47">
        <v>2.3352201999999999E-2</v>
      </c>
      <c r="NI47">
        <v>0.29740688300000001</v>
      </c>
      <c r="NJ47">
        <v>-8.7388539000000001E-2</v>
      </c>
      <c r="NK47">
        <v>5.7634745000000001E-2</v>
      </c>
      <c r="NL47">
        <v>0.33743034900000002</v>
      </c>
      <c r="NM47">
        <v>0.16707593100000001</v>
      </c>
      <c r="NN47">
        <v>0.82831816599999997</v>
      </c>
      <c r="NO47">
        <v>4.4458892999999999E-2</v>
      </c>
      <c r="NP47">
        <v>-0.43512308999999999</v>
      </c>
      <c r="NQ47">
        <v>-0.16549275899999999</v>
      </c>
      <c r="NR47">
        <v>0.125044607</v>
      </c>
      <c r="NS47">
        <v>6.4984047000000003E-2</v>
      </c>
      <c r="NT47">
        <v>-0.48661768100000002</v>
      </c>
      <c r="NU47">
        <v>3.0229451000000001E-2</v>
      </c>
      <c r="NV47">
        <v>-0.27912413000000003</v>
      </c>
      <c r="NW47">
        <v>0.19595404399999999</v>
      </c>
      <c r="NX47">
        <v>0.40630941799999998</v>
      </c>
      <c r="NY47">
        <v>0.30332237299999998</v>
      </c>
      <c r="NZ47">
        <v>-1.3662914E-2</v>
      </c>
      <c r="OA47">
        <v>0.471931769</v>
      </c>
      <c r="OB47">
        <v>0.39895999599999998</v>
      </c>
      <c r="OC47">
        <v>0.12667758400000001</v>
      </c>
      <c r="OD47">
        <v>0.76583289200000004</v>
      </c>
      <c r="OE47">
        <v>-0.89710349</v>
      </c>
      <c r="OF47">
        <v>-0.179349179</v>
      </c>
      <c r="OG47">
        <v>0.26520100600000002</v>
      </c>
      <c r="OH47">
        <v>1.073938718</v>
      </c>
      <c r="OI47">
        <v>5.5343879999999998E-2</v>
      </c>
      <c r="OJ47">
        <v>-1.454290587</v>
      </c>
      <c r="OK47">
        <v>-4.5915151000000001E-2</v>
      </c>
      <c r="OL47">
        <v>-0.23585272199999999</v>
      </c>
      <c r="OM47">
        <v>-0.329157058</v>
      </c>
      <c r="ON47">
        <v>-0.14737766899999999</v>
      </c>
      <c r="OO47">
        <v>-0.47671248300000002</v>
      </c>
      <c r="OP47">
        <v>-0.24695352200000001</v>
      </c>
      <c r="OQ47">
        <v>0.20976971899999999</v>
      </c>
      <c r="OR47">
        <v>4.5944289999999997E-3</v>
      </c>
      <c r="OS47">
        <v>-0.21955748899999999</v>
      </c>
      <c r="OT47">
        <v>-1.024549889</v>
      </c>
      <c r="OU47">
        <v>0.108070241</v>
      </c>
      <c r="OV47">
        <v>0.22717142900000001</v>
      </c>
      <c r="OW47">
        <v>0.19744905700000001</v>
      </c>
      <c r="OX47">
        <v>0.66352525100000004</v>
      </c>
      <c r="OY47">
        <v>0.45189884699999999</v>
      </c>
      <c r="OZ47">
        <v>0.56527517199999999</v>
      </c>
      <c r="PA47">
        <v>1.0222232040000001</v>
      </c>
      <c r="PB47">
        <v>0.56976015899999999</v>
      </c>
      <c r="PC47">
        <v>0.43132646800000002</v>
      </c>
      <c r="PD47">
        <v>-9.1797356999999996E-2</v>
      </c>
      <c r="PE47">
        <v>0.650348755</v>
      </c>
      <c r="PF47">
        <v>0.53419892700000005</v>
      </c>
      <c r="PG47">
        <v>-0.140468542</v>
      </c>
      <c r="PH47">
        <v>7.7563637000000005E-2</v>
      </c>
      <c r="PI47">
        <v>0.36453685800000002</v>
      </c>
      <c r="PJ47">
        <v>0.58306274700000005</v>
      </c>
      <c r="PK47">
        <v>0.51254754000000002</v>
      </c>
      <c r="PL47">
        <v>-4.0560569999999997E-2</v>
      </c>
      <c r="PM47">
        <v>-0.16253657699999999</v>
      </c>
      <c r="PN47">
        <v>9.2809784000000006E-2</v>
      </c>
      <c r="PO47">
        <v>-8.0300491000000002E-2</v>
      </c>
      <c r="PP47">
        <v>0.74210399800000004</v>
      </c>
      <c r="PQ47">
        <v>3.2894599999999999E-4</v>
      </c>
      <c r="PR47">
        <v>-0.222687405</v>
      </c>
      <c r="PS47">
        <v>-0.96408489200000003</v>
      </c>
      <c r="PT47">
        <v>0.35887791600000002</v>
      </c>
      <c r="PU47">
        <v>0.43597491399999999</v>
      </c>
      <c r="PV47">
        <v>-0.10841740499999999</v>
      </c>
      <c r="PW47">
        <v>0.26553615200000003</v>
      </c>
      <c r="PX47">
        <v>0.27124395400000001</v>
      </c>
      <c r="PY47">
        <v>0.33910590800000001</v>
      </c>
      <c r="PZ47">
        <v>0.13857863400000001</v>
      </c>
      <c r="QA47">
        <v>-0.55122756799999995</v>
      </c>
      <c r="QB47">
        <v>1.4185903E-2</v>
      </c>
      <c r="QC47">
        <v>-0.60089804499999999</v>
      </c>
      <c r="QD47">
        <v>-0.54777318900000005</v>
      </c>
      <c r="QE47">
        <v>0.30475671700000001</v>
      </c>
      <c r="QF47">
        <v>-0.18862015100000001</v>
      </c>
      <c r="QG47">
        <v>-0.44076177</v>
      </c>
      <c r="QH47">
        <v>-0.559720043</v>
      </c>
      <c r="QI47">
        <v>-0.71584687999999996</v>
      </c>
      <c r="QJ47">
        <v>2.0778400000000001E-3</v>
      </c>
      <c r="QK47">
        <v>0.126918954</v>
      </c>
      <c r="QL47">
        <v>-1.9118259999999999E-3</v>
      </c>
      <c r="QM47">
        <v>-0.34942840600000002</v>
      </c>
      <c r="QN47">
        <v>-0.20205009099999999</v>
      </c>
      <c r="QO47">
        <v>0.14476678900000001</v>
      </c>
      <c r="QP47">
        <v>-1.8460150420000001</v>
      </c>
      <c r="QQ47">
        <v>4.3147607999999997E-2</v>
      </c>
      <c r="QR47">
        <v>8.5176277999999994E-2</v>
      </c>
      <c r="QS47">
        <v>0.30106339199999999</v>
      </c>
      <c r="QT47">
        <v>-0.75558231499999995</v>
      </c>
      <c r="QU47">
        <v>-3.7789098E-2</v>
      </c>
      <c r="QV47">
        <v>-1.5512702E-2</v>
      </c>
      <c r="QW47">
        <v>-0.51211478799999999</v>
      </c>
      <c r="QX47">
        <v>-0.377563017</v>
      </c>
      <c r="QY47">
        <v>8.1936604999999996E-2</v>
      </c>
      <c r="QZ47">
        <v>0.15272366200000001</v>
      </c>
      <c r="RA47">
        <v>0.13764492</v>
      </c>
      <c r="RB47">
        <v>-2.694191676</v>
      </c>
      <c r="RC47">
        <v>-1.157124206</v>
      </c>
      <c r="RD47">
        <v>0.40598630600000002</v>
      </c>
      <c r="RE47">
        <v>0.15361682300000001</v>
      </c>
      <c r="RF47">
        <v>7.8385950999999995E-2</v>
      </c>
      <c r="RG47">
        <v>5.1783773999999998E-2</v>
      </c>
      <c r="RH47">
        <v>-0.26495301199999999</v>
      </c>
      <c r="RI47">
        <v>-0.28047609800000001</v>
      </c>
      <c r="RJ47">
        <v>-0.65448816399999998</v>
      </c>
      <c r="RK47">
        <v>0.115596647</v>
      </c>
      <c r="RL47">
        <v>-0.28135148599999998</v>
      </c>
      <c r="RM47">
        <v>0.55651727799999995</v>
      </c>
      <c r="RN47">
        <v>0.41356752800000002</v>
      </c>
      <c r="RO47">
        <v>0.36256665399999999</v>
      </c>
      <c r="RP47">
        <v>0.157448949</v>
      </c>
      <c r="RQ47">
        <v>0.176802186</v>
      </c>
      <c r="RR47">
        <v>0.25817473099999999</v>
      </c>
      <c r="RS47">
        <v>0.30105821199999999</v>
      </c>
      <c r="RT47">
        <v>0.17936803300000001</v>
      </c>
      <c r="RU47">
        <v>0.46814815900000001</v>
      </c>
      <c r="RV47">
        <v>0.33188458700000001</v>
      </c>
      <c r="RW47">
        <v>-3.0327257E-2</v>
      </c>
      <c r="RX47">
        <v>0.45104313499999998</v>
      </c>
      <c r="RY47">
        <v>4.3525856000000002E-2</v>
      </c>
      <c r="RZ47">
        <v>-1.1706927789999999</v>
      </c>
      <c r="SA47">
        <v>0.101148558</v>
      </c>
      <c r="SB47">
        <v>0.16742024799999999</v>
      </c>
      <c r="SC47">
        <v>0.28126905299999999</v>
      </c>
      <c r="SD47">
        <v>-0.16889095200000001</v>
      </c>
      <c r="SE47">
        <v>0.110559677</v>
      </c>
      <c r="SF47">
        <v>0.59113438799999996</v>
      </c>
      <c r="SG47">
        <v>0.43518959200000001</v>
      </c>
      <c r="SH47">
        <v>3.1657569000000003E-2</v>
      </c>
      <c r="SI47">
        <v>5.2627554E-2</v>
      </c>
      <c r="SJ47">
        <v>-6.4234567000000006E-2</v>
      </c>
      <c r="SK47">
        <v>0.27880982999999998</v>
      </c>
      <c r="SL47">
        <v>0.369915993</v>
      </c>
      <c r="SM47">
        <v>0.38638965600000003</v>
      </c>
      <c r="SN47">
        <v>1.1983773790000001</v>
      </c>
      <c r="SO47">
        <v>0.230952978</v>
      </c>
      <c r="SP47">
        <v>-1.0666686999999999E-2</v>
      </c>
      <c r="SQ47">
        <v>3.5710713999999998E-2</v>
      </c>
      <c r="SR47">
        <v>0.22930135300000001</v>
      </c>
      <c r="SS47">
        <v>0.47471128099999998</v>
      </c>
      <c r="ST47">
        <v>0.30659607</v>
      </c>
      <c r="SU47">
        <v>0.14934371599999999</v>
      </c>
      <c r="SV47">
        <v>5.2986000000000005E-4</v>
      </c>
      <c r="SW47">
        <v>-6.0933293999999999E-2</v>
      </c>
      <c r="SX47">
        <v>0.450588877</v>
      </c>
      <c r="SY47">
        <v>0.53559647700000002</v>
      </c>
      <c r="SZ47">
        <v>5.6197896999999997E-2</v>
      </c>
      <c r="TA47">
        <v>-0.12608717</v>
      </c>
      <c r="TB47">
        <v>-3.3420287999999999E-2</v>
      </c>
      <c r="TC47">
        <v>-0.52664170799999999</v>
      </c>
      <c r="TD47">
        <v>9.3554093000000005E-2</v>
      </c>
      <c r="TE47">
        <v>1.0630298E-2</v>
      </c>
      <c r="TF47">
        <v>8.6973709999999996E-2</v>
      </c>
      <c r="TG47">
        <v>-0.33969843500000002</v>
      </c>
      <c r="TH47">
        <v>0.485993236</v>
      </c>
      <c r="TI47">
        <v>-0.12879178499999999</v>
      </c>
      <c r="TJ47">
        <v>-6.1374465000000003E-2</v>
      </c>
      <c r="TK47">
        <v>3.1464751999999999E-2</v>
      </c>
      <c r="TL47">
        <v>-8.1126544999999994E-2</v>
      </c>
      <c r="TM47">
        <v>0.36407350700000002</v>
      </c>
      <c r="TN47">
        <v>-0.222372599</v>
      </c>
      <c r="TO47">
        <v>-0.33363805699999999</v>
      </c>
      <c r="TP47">
        <v>0.51650486600000001</v>
      </c>
      <c r="TQ47">
        <v>6.1815441999999998E-2</v>
      </c>
      <c r="TR47">
        <v>0.58304488499999996</v>
      </c>
      <c r="TS47">
        <v>0.227984614</v>
      </c>
      <c r="TT47">
        <v>0.60954598199999999</v>
      </c>
      <c r="TU47">
        <v>-0.24532653400000001</v>
      </c>
      <c r="TV47">
        <v>0.33456398900000001</v>
      </c>
      <c r="TW47">
        <v>-0.13965064899999999</v>
      </c>
      <c r="TX47">
        <v>0.60673598699999998</v>
      </c>
      <c r="TY47">
        <v>-0.86156346500000003</v>
      </c>
      <c r="TZ47">
        <v>-0.38225505700000001</v>
      </c>
      <c r="UA47">
        <v>-0.26961952</v>
      </c>
      <c r="UB47">
        <v>-0.36742249199999999</v>
      </c>
      <c r="UC47">
        <v>-0.452272165</v>
      </c>
      <c r="UD47">
        <v>-0.67014379899999998</v>
      </c>
      <c r="UE47">
        <v>-0.40112852500000001</v>
      </c>
      <c r="UF47">
        <v>2.5906409999999999E-3</v>
      </c>
      <c r="UG47">
        <v>0.179807566</v>
      </c>
      <c r="UH47">
        <v>-0.31662215900000001</v>
      </c>
      <c r="UI47">
        <v>-0.26526847799999997</v>
      </c>
      <c r="UJ47">
        <v>0.115674147</v>
      </c>
      <c r="UK47">
        <v>6.4672886999999998E-2</v>
      </c>
      <c r="UL47">
        <v>0</v>
      </c>
      <c r="UM47">
        <v>0.110092204</v>
      </c>
      <c r="UN47">
        <v>-0.41073295900000001</v>
      </c>
      <c r="UO47">
        <v>0.15964640799999999</v>
      </c>
      <c r="UP47">
        <v>0.26498007099999998</v>
      </c>
      <c r="UQ47">
        <v>0.49830496600000002</v>
      </c>
      <c r="UR47">
        <v>0.18179224999999999</v>
      </c>
      <c r="US47">
        <v>-1.1209593E-2</v>
      </c>
      <c r="UT47">
        <v>-0.224252916</v>
      </c>
      <c r="UU47">
        <v>-0.43089523000000002</v>
      </c>
      <c r="UV47">
        <v>-0.30934571</v>
      </c>
      <c r="UW47">
        <v>0.37281656400000002</v>
      </c>
      <c r="UX47">
        <v>-0.96115735300000005</v>
      </c>
      <c r="UY47">
        <v>0.11602148499999999</v>
      </c>
      <c r="UZ47">
        <v>0.17989026999999999</v>
      </c>
      <c r="VA47">
        <v>-8.6435179000000001E-2</v>
      </c>
      <c r="VB47">
        <v>-1.110597829</v>
      </c>
      <c r="VC47">
        <v>-0.24774623000000001</v>
      </c>
      <c r="VD47">
        <v>-0.230418701</v>
      </c>
      <c r="VE47">
        <v>-0.32182089400000002</v>
      </c>
      <c r="VF47">
        <v>-0.100407248</v>
      </c>
      <c r="VG47">
        <v>-0.17788580900000001</v>
      </c>
      <c r="VH47">
        <v>-0.115597176</v>
      </c>
      <c r="VI47">
        <v>0.14941864399999999</v>
      </c>
      <c r="VJ47">
        <v>0.10373639699999999</v>
      </c>
      <c r="VK47">
        <v>0.115784596</v>
      </c>
      <c r="VL47">
        <v>-0.10198067800000001</v>
      </c>
      <c r="VM47">
        <v>0.29845137500000002</v>
      </c>
      <c r="VN47">
        <v>1.1103829999999999E-3</v>
      </c>
      <c r="VO47">
        <v>-0.223761242</v>
      </c>
      <c r="VP47">
        <v>0.15162520800000001</v>
      </c>
      <c r="VQ47">
        <v>0.68329278500000001</v>
      </c>
      <c r="VR47">
        <v>0.174028935</v>
      </c>
      <c r="VS47">
        <v>0.79230449599999997</v>
      </c>
      <c r="VT47">
        <v>4.7566559000000001E-2</v>
      </c>
      <c r="VU47">
        <v>6.5886986999999994E-2</v>
      </c>
      <c r="VV47">
        <v>0.173733955</v>
      </c>
      <c r="VW47">
        <v>-7.7057085999999997E-2</v>
      </c>
      <c r="VX47">
        <v>0.103106978</v>
      </c>
      <c r="VY47">
        <v>0.110128929</v>
      </c>
      <c r="VZ47">
        <v>-2.7083467999999999E-2</v>
      </c>
      <c r="WA47">
        <v>1.466134587</v>
      </c>
      <c r="WB47">
        <v>-0.30101185400000002</v>
      </c>
      <c r="WC47">
        <v>-0.62791764800000005</v>
      </c>
      <c r="WD47">
        <v>0.176002467</v>
      </c>
      <c r="WE47">
        <v>0.32399182199999998</v>
      </c>
      <c r="WF47">
        <v>0.329528182</v>
      </c>
      <c r="WG47">
        <v>0.61846619800000002</v>
      </c>
      <c r="WH47">
        <v>0.326725606</v>
      </c>
      <c r="WI47">
        <v>-4.6929950000000002E-3</v>
      </c>
      <c r="WJ47">
        <v>0.34118966299999998</v>
      </c>
      <c r="WK47">
        <v>-0.44166809899999998</v>
      </c>
      <c r="WL47">
        <v>0.33429057299999998</v>
      </c>
      <c r="WM47">
        <v>3.9720588000000001E-2</v>
      </c>
      <c r="WN47">
        <v>-0.33984170699999999</v>
      </c>
      <c r="WO47">
        <v>-0.410624394</v>
      </c>
      <c r="WP47">
        <v>0.17676782999999999</v>
      </c>
      <c r="WQ47">
        <v>-6.7662327999999994E-2</v>
      </c>
      <c r="WR47">
        <v>0.14986292900000001</v>
      </c>
      <c r="WS47">
        <v>7.3438175999999994E-2</v>
      </c>
      <c r="WT47">
        <v>0.32863013899999999</v>
      </c>
      <c r="WU47">
        <v>-9.1125647000000004E-2</v>
      </c>
      <c r="WV47">
        <v>0.22804034200000001</v>
      </c>
      <c r="WW47">
        <v>-0.134489566</v>
      </c>
      <c r="WX47">
        <v>0.17239410899999999</v>
      </c>
      <c r="WY47">
        <v>0.56273150000000005</v>
      </c>
      <c r="WZ47">
        <v>-6.0444512999999998E-2</v>
      </c>
      <c r="XA47">
        <v>-7.4777426999999994E-2</v>
      </c>
      <c r="XB47">
        <v>-0.13791814299999999</v>
      </c>
      <c r="XC47">
        <v>4.4904529999999998E-2</v>
      </c>
      <c r="XD47">
        <v>0.28781531399999999</v>
      </c>
      <c r="XE47">
        <v>0.44047440199999999</v>
      </c>
      <c r="XF47">
        <v>-0.205769115</v>
      </c>
      <c r="XG47">
        <v>0.20273592500000001</v>
      </c>
      <c r="XH47">
        <v>0.22186913999999999</v>
      </c>
      <c r="XI47">
        <v>0.15426153100000001</v>
      </c>
      <c r="XJ47">
        <v>0.137886271</v>
      </c>
      <c r="XK47">
        <v>0.22070698499999999</v>
      </c>
      <c r="XL47">
        <v>0.107546824</v>
      </c>
      <c r="XM47">
        <v>4.3654140000000001E-2</v>
      </c>
      <c r="XN47">
        <v>0.31529237599999999</v>
      </c>
      <c r="XO47">
        <v>0.21966069299999999</v>
      </c>
      <c r="XP47">
        <v>0.28533607300000002</v>
      </c>
      <c r="XQ47">
        <v>0.20914117400000001</v>
      </c>
      <c r="XR47">
        <v>9.1713719999999999E-2</v>
      </c>
      <c r="XS47">
        <v>9.3146933000000001E-2</v>
      </c>
      <c r="XT47">
        <v>0.30599020100000002</v>
      </c>
      <c r="XU47">
        <v>0.270147741</v>
      </c>
      <c r="XV47">
        <v>0.20355616500000001</v>
      </c>
      <c r="XW47">
        <v>0.37256650200000002</v>
      </c>
      <c r="XX47">
        <v>5.8944152E-2</v>
      </c>
      <c r="XY47">
        <v>0.30904891699999998</v>
      </c>
      <c r="XZ47">
        <v>0.13983063600000001</v>
      </c>
      <c r="YA47">
        <v>0.23717031499999999</v>
      </c>
      <c r="YB47">
        <v>0.41044070900000001</v>
      </c>
      <c r="YC47">
        <v>-3.4867879999999997E-2</v>
      </c>
      <c r="YD47">
        <v>-0.93722329699999996</v>
      </c>
      <c r="YE47">
        <v>0.26890360600000002</v>
      </c>
      <c r="YF47">
        <v>-0.24598494100000001</v>
      </c>
      <c r="YG47">
        <v>-2.3969998999999999E-2</v>
      </c>
      <c r="YH47">
        <v>4.9024421999999998E-2</v>
      </c>
      <c r="YI47">
        <v>0.119665707</v>
      </c>
      <c r="YJ47">
        <v>-4.7700807999999997E-2</v>
      </c>
      <c r="YK47">
        <v>-0.25170636200000002</v>
      </c>
      <c r="YL47">
        <v>-0.26417910999999999</v>
      </c>
      <c r="YM47">
        <v>-0.15401168900000001</v>
      </c>
      <c r="YN47">
        <v>-1.2303377000000001E-2</v>
      </c>
      <c r="YO47">
        <v>0.44086507000000003</v>
      </c>
      <c r="YP47">
        <v>0.30851358200000001</v>
      </c>
      <c r="YQ47">
        <v>6.2049488999999999E-2</v>
      </c>
      <c r="YR47">
        <v>-5.5057211000000002E-2</v>
      </c>
      <c r="YS47">
        <v>2.0226067E-2</v>
      </c>
      <c r="YT47">
        <v>-0.91391605399999998</v>
      </c>
      <c r="YU47">
        <v>-0.98932927599999998</v>
      </c>
      <c r="YV47">
        <v>-1.119895171</v>
      </c>
      <c r="YW47">
        <v>-1.2425265400000001</v>
      </c>
      <c r="YX47">
        <v>-2.4802893259999998</v>
      </c>
      <c r="YY47">
        <v>-2.1721096150000001</v>
      </c>
      <c r="YZ47">
        <v>1.2400791E-2</v>
      </c>
      <c r="ZA47">
        <v>8.8362464000000002E-2</v>
      </c>
      <c r="ZB47">
        <v>3.9800690000000001E-3</v>
      </c>
      <c r="ZC47">
        <v>-1.7741238939999999</v>
      </c>
      <c r="ZD47">
        <v>0.20455016100000001</v>
      </c>
      <c r="ZE47">
        <v>5.7742354000000003E-2</v>
      </c>
      <c r="ZF47">
        <v>0.260833863</v>
      </c>
      <c r="ZG47">
        <v>0.23767268999999999</v>
      </c>
      <c r="ZH47">
        <v>0.30422202999999998</v>
      </c>
      <c r="ZI47">
        <v>1.9169093000000002E-2</v>
      </c>
      <c r="ZJ47">
        <v>0.12007285600000001</v>
      </c>
      <c r="ZK47">
        <v>0.34316763</v>
      </c>
      <c r="ZL47">
        <v>0.13422752499999999</v>
      </c>
      <c r="ZM47">
        <v>0.41476440199999998</v>
      </c>
      <c r="ZN47">
        <v>-4.3375250999999997E-2</v>
      </c>
      <c r="ZO47">
        <v>-8.8026300000000005E-3</v>
      </c>
      <c r="ZP47">
        <v>-3.9933847000000001E-2</v>
      </c>
      <c r="ZQ47">
        <v>0.44553289800000001</v>
      </c>
      <c r="ZR47">
        <v>0.358168029</v>
      </c>
      <c r="ZS47">
        <v>-2.0579227410000001</v>
      </c>
      <c r="ZT47">
        <v>-1.601147374</v>
      </c>
      <c r="ZU47">
        <v>0.29623266199999998</v>
      </c>
      <c r="ZV47">
        <v>-2.9475155999999999E-2</v>
      </c>
      <c r="ZW47">
        <v>0.69532031800000005</v>
      </c>
      <c r="ZX47">
        <v>0.22416223199999999</v>
      </c>
      <c r="ZY47">
        <v>5.8529251999999997E-2</v>
      </c>
      <c r="ZZ47">
        <v>7.2290893999999994E-2</v>
      </c>
      <c r="AAA47">
        <v>-0.35383754499999998</v>
      </c>
      <c r="AAB47">
        <v>-1.2784373E-2</v>
      </c>
    </row>
    <row r="48" spans="1:704" x14ac:dyDescent="0.3">
      <c r="A48" t="s">
        <v>801</v>
      </c>
      <c r="B48">
        <v>57</v>
      </c>
      <c r="C48" t="s">
        <v>799</v>
      </c>
      <c r="D48">
        <v>5.9797927000000001E-2</v>
      </c>
      <c r="E48">
        <v>-3.3978795999999999E-2</v>
      </c>
      <c r="F48">
        <v>8.2659588000000006E-2</v>
      </c>
      <c r="G48">
        <v>2.6586427999999999E-2</v>
      </c>
      <c r="H48">
        <v>-0.156276104</v>
      </c>
      <c r="I48">
        <v>-7.4735399999999994E-2</v>
      </c>
      <c r="J48">
        <v>-0.23926022999999999</v>
      </c>
      <c r="K48">
        <v>0.125233435</v>
      </c>
      <c r="L48">
        <v>0.15529973399999999</v>
      </c>
      <c r="M48">
        <v>0.26747120200000002</v>
      </c>
      <c r="N48">
        <v>4.2077205999999999E-2</v>
      </c>
      <c r="O48">
        <v>-2.8480754E-2</v>
      </c>
      <c r="P48">
        <v>-0.115624118</v>
      </c>
      <c r="Q48">
        <v>0.27680336300000002</v>
      </c>
      <c r="R48">
        <v>-4.9216505000000001E-2</v>
      </c>
      <c r="S48">
        <v>-0.123168134</v>
      </c>
      <c r="T48">
        <v>4.2024471000000001E-2</v>
      </c>
      <c r="U48">
        <v>-1.2786399E-2</v>
      </c>
      <c r="V48">
        <v>-0.40063728100000001</v>
      </c>
      <c r="W48">
        <v>0.34956190599999998</v>
      </c>
      <c r="X48">
        <v>0.403320811</v>
      </c>
      <c r="Y48">
        <v>-0.34224526900000002</v>
      </c>
      <c r="Z48">
        <v>0.28346695100000002</v>
      </c>
      <c r="AA48">
        <v>3.4760781999999997E-2</v>
      </c>
      <c r="AB48">
        <v>-0.99099811400000004</v>
      </c>
      <c r="AC48">
        <v>-0.99327977300000003</v>
      </c>
      <c r="AD48">
        <v>0.392116409</v>
      </c>
      <c r="AE48">
        <v>0.20551955699999999</v>
      </c>
      <c r="AF48">
        <v>0.25175588599999998</v>
      </c>
      <c r="AG48">
        <v>0.237475556</v>
      </c>
      <c r="AH48">
        <v>0.10726390299999999</v>
      </c>
      <c r="AI48">
        <v>0.212981694</v>
      </c>
      <c r="AJ48">
        <v>0.178403056</v>
      </c>
      <c r="AK48">
        <v>0.38437084700000002</v>
      </c>
      <c r="AL48">
        <v>0.457009571</v>
      </c>
      <c r="AM48">
        <v>0.47778452900000001</v>
      </c>
      <c r="AN48">
        <v>-0.55059955699999996</v>
      </c>
      <c r="AO48">
        <v>-7.4859499999999999E-3</v>
      </c>
      <c r="AP48">
        <v>-0.329682539</v>
      </c>
      <c r="AQ48">
        <v>0.28785730700000001</v>
      </c>
      <c r="AR48">
        <v>-0.11412660400000001</v>
      </c>
      <c r="AS48">
        <v>5.4053649999999996E-3</v>
      </c>
      <c r="AT48">
        <v>0.54663938599999995</v>
      </c>
      <c r="AU48">
        <v>0.10364264099999999</v>
      </c>
      <c r="AV48">
        <v>0.19636662799999999</v>
      </c>
      <c r="AW48">
        <v>6.9286294999999998E-2</v>
      </c>
      <c r="AX48">
        <v>0.174763063</v>
      </c>
      <c r="AY48">
        <v>0.45650290300000002</v>
      </c>
      <c r="AZ48">
        <v>-0.11214123099999999</v>
      </c>
      <c r="BA48">
        <v>-0.10988629699999999</v>
      </c>
      <c r="BB48">
        <v>0.198113702</v>
      </c>
      <c r="BC48">
        <v>-0.13450214899999999</v>
      </c>
      <c r="BD48">
        <v>-5.3759491E-2</v>
      </c>
      <c r="BE48">
        <v>1.028471E-3</v>
      </c>
      <c r="BF48">
        <v>1.3600750000000001E-3</v>
      </c>
      <c r="BG48">
        <v>-0.19778896300000001</v>
      </c>
      <c r="BH48">
        <v>7.8759422999999995E-2</v>
      </c>
      <c r="BI48">
        <v>6.1971479000000003E-2</v>
      </c>
      <c r="BJ48">
        <v>-0.394985215</v>
      </c>
      <c r="BK48">
        <v>0.150925484</v>
      </c>
      <c r="BL48">
        <v>0.49914426200000001</v>
      </c>
      <c r="BM48">
        <v>3.0932615E-2</v>
      </c>
      <c r="BN48">
        <v>-4.4528989999999997E-3</v>
      </c>
      <c r="BO48">
        <v>0.63535280000000005</v>
      </c>
      <c r="BP48">
        <v>-0.120279023</v>
      </c>
      <c r="BQ48">
        <v>-4.1054159999999998E-3</v>
      </c>
      <c r="BR48">
        <v>6.4425389999999999E-2</v>
      </c>
      <c r="BS48">
        <v>-5.8426039999999999E-2</v>
      </c>
      <c r="BT48">
        <v>2.9238363E-2</v>
      </c>
      <c r="BU48">
        <v>0.39508811999999999</v>
      </c>
      <c r="BV48">
        <v>-0.241341891</v>
      </c>
      <c r="BW48">
        <v>-0.20811701699999999</v>
      </c>
      <c r="BX48">
        <v>0.23985041100000001</v>
      </c>
      <c r="BY48">
        <v>3.5624833000000002E-2</v>
      </c>
      <c r="BZ48">
        <v>0.48464652200000002</v>
      </c>
      <c r="CA48">
        <v>-0.19286777299999999</v>
      </c>
      <c r="CB48">
        <v>7.8454369999999995E-2</v>
      </c>
      <c r="CC48">
        <v>0.29214783599999999</v>
      </c>
      <c r="CD48">
        <v>-0.15942607</v>
      </c>
      <c r="CE48">
        <v>1.7394829000000001E-2</v>
      </c>
      <c r="CF48">
        <v>-2.2404107999999999E-2</v>
      </c>
      <c r="CG48">
        <v>-0.19786574400000001</v>
      </c>
      <c r="CH48">
        <v>7.4595281999999999E-2</v>
      </c>
      <c r="CI48">
        <v>5.6654398000000002E-2</v>
      </c>
      <c r="CJ48">
        <v>0.43751207399999997</v>
      </c>
      <c r="CK48">
        <v>-5.9750004000000002E-2</v>
      </c>
      <c r="CL48">
        <v>0.16737288</v>
      </c>
      <c r="CM48">
        <v>-0.176048871</v>
      </c>
      <c r="CN48">
        <v>-0.32168983699999998</v>
      </c>
      <c r="CO48">
        <v>-3.4457913E-2</v>
      </c>
      <c r="CP48">
        <v>-3.5778483999999999E-2</v>
      </c>
      <c r="CQ48">
        <v>0.12869923699999999</v>
      </c>
      <c r="CR48">
        <v>-0.162073147</v>
      </c>
      <c r="CS48">
        <v>-8.5254013000000003E-2</v>
      </c>
      <c r="CT48">
        <v>-9.9768403000000005E-2</v>
      </c>
      <c r="CU48">
        <v>-0.19970660500000001</v>
      </c>
      <c r="CV48">
        <v>1.0312641000000001E-2</v>
      </c>
      <c r="CW48">
        <v>2.2602625000000001E-2</v>
      </c>
      <c r="CX48">
        <v>0.231489427</v>
      </c>
      <c r="CY48">
        <v>0.78077565900000001</v>
      </c>
      <c r="CZ48">
        <v>-0.37396644099999998</v>
      </c>
      <c r="DA48">
        <v>0.26489874200000002</v>
      </c>
      <c r="DB48">
        <v>0.13023759900000001</v>
      </c>
      <c r="DC48">
        <v>0.49065393600000001</v>
      </c>
      <c r="DD48">
        <v>0.11276066699999999</v>
      </c>
      <c r="DE48">
        <v>0.30985174900000001</v>
      </c>
      <c r="DF48">
        <v>-0.231223607</v>
      </c>
      <c r="DG48">
        <v>-0.31661941500000002</v>
      </c>
      <c r="DH48">
        <v>0.77088847299999996</v>
      </c>
      <c r="DI48">
        <v>9.1628867000000003E-2</v>
      </c>
      <c r="DJ48">
        <v>0.45110937699999998</v>
      </c>
      <c r="DK48">
        <v>0.42452693800000002</v>
      </c>
      <c r="DL48">
        <v>0.46117413899999998</v>
      </c>
      <c r="DM48">
        <v>-1.9497853999999998E-2</v>
      </c>
      <c r="DN48">
        <v>7.5375210000000002E-3</v>
      </c>
      <c r="DO48">
        <v>0.17035693199999999</v>
      </c>
      <c r="DP48">
        <v>0.12641060000000001</v>
      </c>
      <c r="DQ48">
        <v>0.27668204299999999</v>
      </c>
      <c r="DR48">
        <v>0.29993050300000001</v>
      </c>
      <c r="DS48">
        <v>-0.22424165400000001</v>
      </c>
      <c r="DT48">
        <v>8.6924207000000003E-2</v>
      </c>
      <c r="DU48">
        <v>0.32122370900000002</v>
      </c>
      <c r="DV48">
        <v>-6.1371275000000003E-2</v>
      </c>
      <c r="DW48">
        <v>0.25489335000000002</v>
      </c>
      <c r="DX48">
        <v>0.26366188400000001</v>
      </c>
      <c r="DY48">
        <v>-0.43920908600000003</v>
      </c>
      <c r="DZ48">
        <v>0.30533091099999998</v>
      </c>
      <c r="EA48">
        <v>0.362184538</v>
      </c>
      <c r="EB48">
        <v>0.15678150199999999</v>
      </c>
      <c r="EC48">
        <v>-5.2303278000000002E-2</v>
      </c>
      <c r="ED48">
        <v>0.27200685600000002</v>
      </c>
      <c r="EE48">
        <v>-2.1401384999999998E-2</v>
      </c>
      <c r="EF48">
        <v>-0.182355557</v>
      </c>
      <c r="EG48">
        <v>1.267053513</v>
      </c>
      <c r="EH48">
        <v>0.33323629199999999</v>
      </c>
      <c r="EI48">
        <v>6.7753970999999996E-2</v>
      </c>
      <c r="EJ48">
        <v>0.122383991</v>
      </c>
      <c r="EK48">
        <v>0.11737584199999999</v>
      </c>
      <c r="EL48">
        <v>-0.71046222400000003</v>
      </c>
      <c r="EM48">
        <v>-0.58255616799999999</v>
      </c>
      <c r="EN48">
        <v>-3.3018148999999997E-2</v>
      </c>
      <c r="EO48">
        <v>-0.16261187499999999</v>
      </c>
      <c r="EP48">
        <v>1.0351927860000001</v>
      </c>
      <c r="EQ48">
        <v>0.53603069000000003</v>
      </c>
      <c r="ER48">
        <v>0.42796149</v>
      </c>
      <c r="ES48">
        <v>0.98339333799999995</v>
      </c>
      <c r="ET48">
        <v>0.27644618599999998</v>
      </c>
      <c r="EU48">
        <v>-6.7341379000000007E-2</v>
      </c>
      <c r="EV48">
        <v>4.1063244999999998E-2</v>
      </c>
      <c r="EW48">
        <v>-1.7412725E-2</v>
      </c>
      <c r="EX48">
        <v>-0.46515141999999998</v>
      </c>
      <c r="EY48">
        <v>0.314181345</v>
      </c>
      <c r="EZ48">
        <v>-0.47064703600000002</v>
      </c>
      <c r="FA48">
        <v>-0.25177324800000001</v>
      </c>
      <c r="FB48">
        <v>0.59371958599999997</v>
      </c>
      <c r="FC48">
        <v>-0.144127909</v>
      </c>
      <c r="FD48">
        <v>8.7446616000000005E-2</v>
      </c>
      <c r="FE48">
        <v>-6.6384491000000004E-2</v>
      </c>
      <c r="FF48">
        <v>-0.19615601299999999</v>
      </c>
      <c r="FG48">
        <v>0.26256732100000002</v>
      </c>
      <c r="FH48">
        <v>-0.248257534</v>
      </c>
      <c r="FI48">
        <v>-0.111507145</v>
      </c>
      <c r="FJ48">
        <v>-0.47697990699999998</v>
      </c>
      <c r="FK48">
        <v>0.27940289400000001</v>
      </c>
      <c r="FL48">
        <v>-6.6716892E-2</v>
      </c>
      <c r="FM48">
        <v>-0.75699260899999998</v>
      </c>
      <c r="FN48">
        <v>0.26260577400000001</v>
      </c>
      <c r="FO48">
        <v>0.28268184200000002</v>
      </c>
      <c r="FP48">
        <v>0.111305211</v>
      </c>
      <c r="FQ48">
        <v>0.11302864</v>
      </c>
      <c r="FR48">
        <v>0.15229009299999999</v>
      </c>
      <c r="FS48">
        <v>0.112799974</v>
      </c>
      <c r="FT48">
        <v>0.137020798</v>
      </c>
      <c r="FU48">
        <v>-0.100471376</v>
      </c>
      <c r="FV48">
        <v>6.0681600000000004E-4</v>
      </c>
      <c r="FW48">
        <v>8.7952268E-2</v>
      </c>
      <c r="FX48">
        <v>0.529915056</v>
      </c>
      <c r="FY48">
        <v>0.31711173999999998</v>
      </c>
      <c r="FZ48">
        <v>-6.9424099999999996E-4</v>
      </c>
      <c r="GA48">
        <v>-0.180849441</v>
      </c>
      <c r="GB48">
        <v>0.56378536899999998</v>
      </c>
      <c r="GC48">
        <v>0.284006074</v>
      </c>
      <c r="GD48">
        <v>0.102514169</v>
      </c>
      <c r="GE48">
        <v>-1.1033314059999999</v>
      </c>
      <c r="GF48">
        <v>0.85589635900000005</v>
      </c>
      <c r="GG48">
        <v>0.27038051000000002</v>
      </c>
      <c r="GH48">
        <v>-0.66834920799999997</v>
      </c>
      <c r="GI48">
        <v>-0.97690894699999997</v>
      </c>
      <c r="GJ48">
        <v>-0.141404591</v>
      </c>
      <c r="GK48">
        <v>-0.64823308999999996</v>
      </c>
      <c r="GL48">
        <v>-0.41568818600000002</v>
      </c>
      <c r="GM48">
        <v>0.18322364999999999</v>
      </c>
      <c r="GN48">
        <v>0.17691949200000001</v>
      </c>
      <c r="GO48">
        <v>-0.37295242000000001</v>
      </c>
      <c r="GP48">
        <v>-2.3418075E-2</v>
      </c>
      <c r="GQ48">
        <v>5.2193550000000002E-3</v>
      </c>
      <c r="GR48">
        <v>7.8679932999999994E-2</v>
      </c>
      <c r="GS48">
        <v>0.62847425000000001</v>
      </c>
      <c r="GT48">
        <v>-3.6698216999999998E-2</v>
      </c>
      <c r="GU48">
        <v>-0.35060767300000001</v>
      </c>
      <c r="GV48">
        <v>-2.7939703999999999E-2</v>
      </c>
      <c r="GW48">
        <v>-8.0017708000000007E-2</v>
      </c>
      <c r="GX48">
        <v>5.7564000000000001E-3</v>
      </c>
      <c r="GY48">
        <v>-3.3107039999999997E-2</v>
      </c>
      <c r="GZ48">
        <v>-7.7654561999999996E-2</v>
      </c>
      <c r="HA48">
        <v>-3.0985118999999998E-2</v>
      </c>
      <c r="HB48">
        <v>0.61001988699999998</v>
      </c>
      <c r="HC48">
        <v>-0.13943449599999999</v>
      </c>
      <c r="HD48">
        <v>0.45463742099999999</v>
      </c>
      <c r="HE48">
        <v>0.262582702</v>
      </c>
      <c r="HF48">
        <v>-0.27350438599999999</v>
      </c>
      <c r="HG48">
        <v>0.14477024899999999</v>
      </c>
      <c r="HH48">
        <v>0.189024045</v>
      </c>
      <c r="HI48">
        <v>-0.17544565000000001</v>
      </c>
      <c r="HJ48">
        <v>-0.35362388900000002</v>
      </c>
      <c r="HK48">
        <v>8.8694708999999997E-2</v>
      </c>
      <c r="HL48">
        <v>0.16400567399999999</v>
      </c>
      <c r="HM48">
        <v>0.83468754099999998</v>
      </c>
      <c r="HN48">
        <v>-0.87638755899999998</v>
      </c>
      <c r="HO48">
        <v>-2.3204145999999998E-2</v>
      </c>
      <c r="HP48">
        <v>-1.2481572E-2</v>
      </c>
      <c r="HQ48">
        <v>0.22526370200000001</v>
      </c>
      <c r="HR48">
        <v>5.1915010000000003E-3</v>
      </c>
      <c r="HS48">
        <v>0.27635819900000003</v>
      </c>
      <c r="HT48">
        <v>0.221651238</v>
      </c>
      <c r="HU48">
        <v>1.678425024</v>
      </c>
      <c r="HV48">
        <v>0.35804919899999998</v>
      </c>
      <c r="HW48">
        <v>0.68888410700000002</v>
      </c>
      <c r="HX48">
        <v>-0.13137030099999999</v>
      </c>
      <c r="HY48">
        <v>0.28852072099999998</v>
      </c>
      <c r="HZ48">
        <v>-1.9875210000000001E-2</v>
      </c>
      <c r="IA48">
        <v>-1.8261149169999999</v>
      </c>
      <c r="IB48">
        <v>-1.153539546</v>
      </c>
      <c r="IC48">
        <v>0.66731385499999996</v>
      </c>
      <c r="ID48">
        <v>0.28641126500000003</v>
      </c>
      <c r="IE48">
        <v>0.68212313800000002</v>
      </c>
      <c r="IF48">
        <v>0.821963789</v>
      </c>
      <c r="IG48">
        <v>-2.3302029800000001</v>
      </c>
      <c r="IH48">
        <v>0.39596478899999998</v>
      </c>
      <c r="II48">
        <v>-3.9040248999999999E-2</v>
      </c>
      <c r="IJ48">
        <v>1.6351282709999999</v>
      </c>
      <c r="IK48">
        <v>0.52581255699999996</v>
      </c>
      <c r="IL48">
        <v>3.0295400000000003E-4</v>
      </c>
      <c r="IM48">
        <v>-3.4245748999999999E-2</v>
      </c>
      <c r="IN48">
        <v>9.1163200000000007E-3</v>
      </c>
      <c r="IO48">
        <v>0.33166139700000002</v>
      </c>
      <c r="IP48">
        <v>0.343515234</v>
      </c>
      <c r="IQ48">
        <v>-0.19569741600000001</v>
      </c>
      <c r="IR48">
        <v>0.34350246699999998</v>
      </c>
      <c r="IS48">
        <v>-1.7553158999999999E-2</v>
      </c>
      <c r="IT48">
        <v>0.167085238</v>
      </c>
      <c r="IU48">
        <v>3.4895025000000003E-2</v>
      </c>
      <c r="IV48">
        <v>-0.49031083199999997</v>
      </c>
      <c r="IW48">
        <v>-0.150898474</v>
      </c>
      <c r="IX48">
        <v>-2.1402890000000001E-3</v>
      </c>
      <c r="IY48">
        <v>-0.11236051399999999</v>
      </c>
      <c r="IZ48">
        <v>0.62836276300000005</v>
      </c>
      <c r="JA48">
        <v>-0.255701609</v>
      </c>
      <c r="JB48">
        <v>-4.2110323999999998E-2</v>
      </c>
      <c r="JC48">
        <v>0.20660920899999999</v>
      </c>
      <c r="JD48">
        <v>-1.4924823E-2</v>
      </c>
      <c r="JE48">
        <v>0.277718097</v>
      </c>
      <c r="JF48">
        <v>7.4824501000000002E-2</v>
      </c>
      <c r="JG48">
        <v>2.2190949000000001E-2</v>
      </c>
      <c r="JH48">
        <v>0.13661525799999999</v>
      </c>
      <c r="JI48">
        <v>0.45218265000000002</v>
      </c>
      <c r="JJ48">
        <v>-0.86983185399999996</v>
      </c>
      <c r="JK48">
        <v>0.19755822000000001</v>
      </c>
      <c r="JL48">
        <v>-0.19644563400000001</v>
      </c>
      <c r="JM48">
        <v>-3.9608339999999999E-3</v>
      </c>
      <c r="JN48">
        <v>0.22096197300000001</v>
      </c>
      <c r="JO48">
        <v>-1.3809530000000001E-3</v>
      </c>
      <c r="JP48">
        <v>-0.37430370699999999</v>
      </c>
      <c r="JQ48">
        <v>0.20429013700000001</v>
      </c>
      <c r="JR48">
        <v>0.11133741799999999</v>
      </c>
      <c r="JS48">
        <v>4.4511500000000002E-2</v>
      </c>
      <c r="JT48">
        <v>-0.101146076</v>
      </c>
      <c r="JU48">
        <v>9.6039004999999997E-2</v>
      </c>
      <c r="JV48">
        <v>9.6334490000000005E-3</v>
      </c>
      <c r="JW48">
        <v>0.28791204599999998</v>
      </c>
      <c r="JX48">
        <v>0.24361497500000001</v>
      </c>
      <c r="JY48">
        <v>0.44260224199999998</v>
      </c>
      <c r="JZ48">
        <v>0.105355016</v>
      </c>
      <c r="KA48">
        <v>0.634365391</v>
      </c>
      <c r="KB48">
        <v>1.043331405</v>
      </c>
      <c r="KC48">
        <v>1.3829924E-2</v>
      </c>
      <c r="KD48">
        <v>-0.16318032499999999</v>
      </c>
      <c r="KE48">
        <v>-8.4460452000000005E-2</v>
      </c>
      <c r="KF48">
        <v>-1.058041526</v>
      </c>
      <c r="KG48">
        <v>4.0112623E-2</v>
      </c>
      <c r="KH48">
        <v>0.346528644</v>
      </c>
      <c r="KI48">
        <v>0.14365868800000001</v>
      </c>
      <c r="KJ48">
        <v>-1.217355285</v>
      </c>
      <c r="KK48">
        <v>-0.71606377099999996</v>
      </c>
      <c r="KL48">
        <v>-0.19303999499999999</v>
      </c>
      <c r="KM48">
        <v>-0.292315457</v>
      </c>
      <c r="KN48">
        <v>0.13196028400000001</v>
      </c>
      <c r="KO48">
        <v>-0.19021785099999999</v>
      </c>
      <c r="KP48">
        <v>-2.8218421E-2</v>
      </c>
      <c r="KQ48">
        <v>0.404780207</v>
      </c>
      <c r="KR48">
        <v>2.8941135999999999E-2</v>
      </c>
      <c r="KS48">
        <v>0.36091464400000001</v>
      </c>
      <c r="KT48">
        <v>-0.117148612</v>
      </c>
      <c r="KU48">
        <v>9.915641E-2</v>
      </c>
      <c r="KV48">
        <v>0.22439716500000001</v>
      </c>
      <c r="KW48">
        <v>-0.46842567499999999</v>
      </c>
      <c r="KX48">
        <v>-0.130946166</v>
      </c>
      <c r="KY48">
        <v>-1.368784556</v>
      </c>
      <c r="KZ48">
        <v>0</v>
      </c>
      <c r="LA48">
        <v>-0.17698064499999999</v>
      </c>
      <c r="LB48">
        <v>1.109122199</v>
      </c>
      <c r="LC48">
        <v>-0.28899493399999998</v>
      </c>
      <c r="LD48">
        <v>0.52048819000000002</v>
      </c>
      <c r="LE48">
        <v>0.32112724500000001</v>
      </c>
      <c r="LF48">
        <v>-0.12158588200000001</v>
      </c>
      <c r="LG48">
        <v>0.50471116900000002</v>
      </c>
      <c r="LH48">
        <v>-4.8801664000000002E-2</v>
      </c>
      <c r="LI48">
        <v>0.64610064499999997</v>
      </c>
      <c r="LJ48">
        <v>0.23826070899999999</v>
      </c>
      <c r="LK48">
        <v>-0.32847629</v>
      </c>
      <c r="LL48">
        <v>0.13441462700000001</v>
      </c>
      <c r="LM48">
        <v>-2.6203400000000002E-4</v>
      </c>
      <c r="LN48">
        <v>-4.9523283000000001E-2</v>
      </c>
      <c r="LO48">
        <v>0.35349509400000001</v>
      </c>
      <c r="LP48">
        <v>2.8272538E-2</v>
      </c>
      <c r="LQ48">
        <v>-7.9500022000000004E-2</v>
      </c>
      <c r="LR48">
        <v>0.410537555</v>
      </c>
      <c r="LS48">
        <v>0.260689016</v>
      </c>
      <c r="LT48">
        <v>0.52837512600000003</v>
      </c>
      <c r="LU48">
        <v>0.36165950000000002</v>
      </c>
      <c r="LV48">
        <v>6.8951739999999996E-3</v>
      </c>
      <c r="LW48">
        <v>-0.30756510300000001</v>
      </c>
      <c r="LX48">
        <v>6.9954142999999996E-2</v>
      </c>
      <c r="LY48">
        <v>6.6766610000000004E-3</v>
      </c>
      <c r="LZ48">
        <v>-2.0494587000000002E-2</v>
      </c>
      <c r="MA48">
        <v>-2.4876624440000001</v>
      </c>
      <c r="MB48">
        <v>0.34535622799999999</v>
      </c>
      <c r="MC48">
        <v>-5.0516753999999997E-2</v>
      </c>
      <c r="MD48">
        <v>1.4614489100000001</v>
      </c>
      <c r="ME48">
        <v>-0.34231426799999998</v>
      </c>
      <c r="MF48">
        <v>0.14867945399999999</v>
      </c>
      <c r="MG48">
        <v>0.119656835</v>
      </c>
      <c r="MH48">
        <v>0.11893348500000001</v>
      </c>
      <c r="MI48">
        <v>-6.0479570000000003E-2</v>
      </c>
      <c r="MJ48">
        <v>0.628027691</v>
      </c>
      <c r="MK48">
        <v>-1.1495730070000001</v>
      </c>
      <c r="ML48">
        <v>0.16223704</v>
      </c>
      <c r="MM48">
        <v>0.24952137699999999</v>
      </c>
      <c r="MN48">
        <v>-2.1883282670000002</v>
      </c>
      <c r="MO48">
        <v>-0.194921808</v>
      </c>
      <c r="MP48">
        <v>-0.90852595599999997</v>
      </c>
      <c r="MQ48">
        <v>0.38737445500000001</v>
      </c>
      <c r="MR48">
        <v>0.55650524099999998</v>
      </c>
      <c r="MS48">
        <v>6.4538834000000003E-2</v>
      </c>
      <c r="MT48">
        <v>-0.15485893100000001</v>
      </c>
      <c r="MU48">
        <v>-0.32148293999999999</v>
      </c>
      <c r="MV48">
        <v>-0.23269653600000001</v>
      </c>
      <c r="MW48">
        <v>3.0589339E-2</v>
      </c>
      <c r="MX48">
        <v>-0.33459899199999998</v>
      </c>
      <c r="MY48">
        <v>-6.1524400999999999E-2</v>
      </c>
      <c r="MZ48">
        <v>-0.77395818299999997</v>
      </c>
      <c r="NA48">
        <v>-9.8280086000000003E-2</v>
      </c>
      <c r="NB48">
        <v>-0.15585763599999999</v>
      </c>
      <c r="NC48">
        <v>-0.107437115</v>
      </c>
      <c r="ND48">
        <v>-0.355395762</v>
      </c>
      <c r="NE48">
        <v>-1.3257493E-2</v>
      </c>
      <c r="NF48">
        <v>-0.26707323399999999</v>
      </c>
      <c r="NG48">
        <v>-0.35970237900000002</v>
      </c>
      <c r="NH48">
        <v>-6.8086140000000003E-2</v>
      </c>
      <c r="NI48">
        <v>-0.252026682</v>
      </c>
      <c r="NJ48">
        <v>6.2845212999999997E-2</v>
      </c>
      <c r="NK48">
        <v>-2.3354607999999999E-2</v>
      </c>
      <c r="NL48">
        <v>-5.0846026000000002E-2</v>
      </c>
      <c r="NM48">
        <v>-0.37283626600000003</v>
      </c>
      <c r="NN48">
        <v>-1.211665652</v>
      </c>
      <c r="NO48">
        <v>-7.8304303000000006E-2</v>
      </c>
      <c r="NP48">
        <v>0.10151091499999999</v>
      </c>
      <c r="NQ48">
        <v>7.4080971999999995E-2</v>
      </c>
      <c r="NR48">
        <v>0.104540179</v>
      </c>
      <c r="NS48">
        <v>0.35687132500000002</v>
      </c>
      <c r="NT48">
        <v>0.809690782</v>
      </c>
      <c r="NU48">
        <v>0.20063123999999999</v>
      </c>
      <c r="NV48">
        <v>6.6107914000000004E-2</v>
      </c>
      <c r="NW48">
        <v>-9.8356213999999997E-2</v>
      </c>
      <c r="NX48">
        <v>0.20008452400000001</v>
      </c>
      <c r="NY48">
        <v>9.2909117999999999E-2</v>
      </c>
      <c r="NZ48">
        <v>-0.413385895</v>
      </c>
      <c r="OA48">
        <v>-0.16724892199999999</v>
      </c>
      <c r="OB48">
        <v>0.179521808</v>
      </c>
      <c r="OC48">
        <v>-0.27058506300000001</v>
      </c>
      <c r="OD48">
        <v>-0.27358326300000002</v>
      </c>
      <c r="OE48">
        <v>0.24048275499999999</v>
      </c>
      <c r="OF48">
        <v>0.55369544000000004</v>
      </c>
      <c r="OG48">
        <v>-0.52968909200000003</v>
      </c>
      <c r="OH48">
        <v>0.315592186</v>
      </c>
      <c r="OI48">
        <v>-0.241581236</v>
      </c>
      <c r="OJ48">
        <v>-1.454290587</v>
      </c>
      <c r="OK48">
        <v>6.2674284999999996E-2</v>
      </c>
      <c r="OL48">
        <v>-0.50072018900000004</v>
      </c>
      <c r="OM48">
        <v>0.2598781</v>
      </c>
      <c r="ON48">
        <v>0.137626621</v>
      </c>
      <c r="OO48">
        <v>7.5781641999999996E-2</v>
      </c>
      <c r="OP48">
        <v>0.13238961599999999</v>
      </c>
      <c r="OQ48">
        <v>-0.34745330899999999</v>
      </c>
      <c r="OR48">
        <v>-1.2614225999999999E-2</v>
      </c>
      <c r="OS48">
        <v>0.39915524299999999</v>
      </c>
      <c r="OT48">
        <v>-0.1817869</v>
      </c>
      <c r="OU48">
        <v>-0.118955848</v>
      </c>
      <c r="OV48">
        <v>-0.49373746200000002</v>
      </c>
      <c r="OW48">
        <v>-0.56238562000000003</v>
      </c>
      <c r="OX48">
        <v>4.0544836000000001E-2</v>
      </c>
      <c r="OY48">
        <v>0.105784226</v>
      </c>
      <c r="OZ48">
        <v>-0.56986816399999995</v>
      </c>
      <c r="PA48">
        <v>3.9843596000000002E-2</v>
      </c>
      <c r="PB48">
        <v>-0.24613202300000001</v>
      </c>
      <c r="PC48">
        <v>8.2300399999999992E-3</v>
      </c>
      <c r="PD48">
        <v>-0.91296377200000001</v>
      </c>
      <c r="PE48">
        <v>-0.111888443</v>
      </c>
      <c r="PF48">
        <v>-3.2458110999999998E-2</v>
      </c>
      <c r="PG48">
        <v>0.49047821200000002</v>
      </c>
      <c r="PH48">
        <v>-0.113543908</v>
      </c>
      <c r="PI48">
        <v>0.45803542000000003</v>
      </c>
      <c r="PJ48">
        <v>-0.145276671</v>
      </c>
      <c r="PK48">
        <v>-0.581069277</v>
      </c>
      <c r="PL48">
        <v>0.26003385899999998</v>
      </c>
      <c r="PM48">
        <v>0.45670180100000002</v>
      </c>
      <c r="PN48">
        <v>-0.17284856800000001</v>
      </c>
      <c r="PO48">
        <v>1.2262480000000001E-3</v>
      </c>
      <c r="PP48">
        <v>-0.20316324399999999</v>
      </c>
      <c r="PQ48">
        <v>-3.8338622000000003E-2</v>
      </c>
      <c r="PR48">
        <v>0.58344224200000006</v>
      </c>
      <c r="PS48">
        <v>-0.96408489200000003</v>
      </c>
      <c r="PT48">
        <v>-5.7635780000000001E-3</v>
      </c>
      <c r="PU48">
        <v>-1.2598023E-2</v>
      </c>
      <c r="PV48">
        <v>7.2168092000000003E-2</v>
      </c>
      <c r="PW48">
        <v>0.22638708499999999</v>
      </c>
      <c r="PX48">
        <v>-0.16821512199999999</v>
      </c>
      <c r="PY48">
        <v>0.351628934</v>
      </c>
      <c r="PZ48">
        <v>-2.6607871000000002E-2</v>
      </c>
      <c r="QA48">
        <v>1.3212331000000001E-2</v>
      </c>
      <c r="QB48">
        <v>8.2776459999999996E-3</v>
      </c>
      <c r="QC48">
        <v>-0.60089804499999999</v>
      </c>
      <c r="QD48">
        <v>-0.357443811</v>
      </c>
      <c r="QE48">
        <v>5.1654629000000001E-2</v>
      </c>
      <c r="QF48">
        <v>0.31645172799999999</v>
      </c>
      <c r="QG48">
        <v>0.35107016600000002</v>
      </c>
      <c r="QH48">
        <v>0.42858770800000001</v>
      </c>
      <c r="QI48">
        <v>-0.27282104699999998</v>
      </c>
      <c r="QJ48">
        <v>-2.5021280000000002E-3</v>
      </c>
      <c r="QK48">
        <v>0.50694590699999997</v>
      </c>
      <c r="QL48">
        <v>0.44997820199999999</v>
      </c>
      <c r="QM48">
        <v>-7.2537359999999995E-2</v>
      </c>
      <c r="QN48">
        <v>0.44351719000000001</v>
      </c>
      <c r="QO48">
        <v>0.97715588900000006</v>
      </c>
      <c r="QP48">
        <v>-1.8460150420000001</v>
      </c>
      <c r="QQ48">
        <v>0.40448596199999998</v>
      </c>
      <c r="QR48">
        <v>0.50808547299999995</v>
      </c>
      <c r="QS48">
        <v>-4.8941326E-2</v>
      </c>
      <c r="QT48">
        <v>0.19995107300000001</v>
      </c>
      <c r="QU48">
        <v>7.2401589000000002E-2</v>
      </c>
      <c r="QV48">
        <v>3.1395948999999999E-2</v>
      </c>
      <c r="QW48">
        <v>0.46132545800000002</v>
      </c>
      <c r="QX48">
        <v>-0.48621919400000002</v>
      </c>
      <c r="QY48">
        <v>0.114673317</v>
      </c>
      <c r="QZ48">
        <v>-0.36150803300000001</v>
      </c>
      <c r="RA48">
        <v>-1.7194770000000001E-3</v>
      </c>
      <c r="RB48">
        <v>-4.4142082999999999E-2</v>
      </c>
      <c r="RC48">
        <v>-0.91174607399999996</v>
      </c>
      <c r="RD48">
        <v>6.9257369999999999E-2</v>
      </c>
      <c r="RE48">
        <v>0.148676007</v>
      </c>
      <c r="RF48">
        <v>-0.147491237</v>
      </c>
      <c r="RG48">
        <v>-3.9143195999999998E-2</v>
      </c>
      <c r="RH48">
        <v>0.30827335900000002</v>
      </c>
      <c r="RI48">
        <v>5.8164186E-2</v>
      </c>
      <c r="RJ48">
        <v>-0.147893464</v>
      </c>
      <c r="RK48">
        <v>-0.46986603900000001</v>
      </c>
      <c r="RL48">
        <v>4.8263358999999999E-2</v>
      </c>
      <c r="RM48">
        <v>-6.8828241999999998E-2</v>
      </c>
      <c r="RN48">
        <v>-4.2520310999999998E-2</v>
      </c>
      <c r="RO48">
        <v>4.1649492000000003E-2</v>
      </c>
      <c r="RP48">
        <v>-6.1207541999999997E-2</v>
      </c>
      <c r="RQ48">
        <v>0.35827636099999999</v>
      </c>
      <c r="RR48">
        <v>-0.92841392199999995</v>
      </c>
      <c r="RS48">
        <v>0.18982665600000001</v>
      </c>
      <c r="RT48">
        <v>4.5064184E-2</v>
      </c>
      <c r="RU48">
        <v>-0.143415509</v>
      </c>
      <c r="RV48">
        <v>-0.180801513</v>
      </c>
      <c r="RW48">
        <v>-0.41881786100000001</v>
      </c>
      <c r="RX48">
        <v>-0.275270087</v>
      </c>
      <c r="RY48">
        <v>0.128046629</v>
      </c>
      <c r="RZ48">
        <v>-1.2753148620000001</v>
      </c>
      <c r="SA48">
        <v>-0.182565587</v>
      </c>
      <c r="SB48">
        <v>-6.9460679999999997E-3</v>
      </c>
      <c r="SC48">
        <v>0.103646247</v>
      </c>
      <c r="SD48">
        <v>7.6984188999999995E-2</v>
      </c>
      <c r="SE48">
        <v>1.02478238</v>
      </c>
      <c r="SF48">
        <v>-1.082134E-2</v>
      </c>
      <c r="SG48">
        <v>0.176030141</v>
      </c>
      <c r="SH48">
        <v>-0.10109628700000001</v>
      </c>
      <c r="SI48">
        <v>0.38228108999999999</v>
      </c>
      <c r="SJ48">
        <v>-9.3909661000000005E-2</v>
      </c>
      <c r="SK48">
        <v>-0.13866914</v>
      </c>
      <c r="SL48">
        <v>0.20029244199999999</v>
      </c>
      <c r="SM48">
        <v>9.6510367999999999E-2</v>
      </c>
      <c r="SN48">
        <v>0.14882595700000001</v>
      </c>
      <c r="SO48">
        <v>8.3157544E-2</v>
      </c>
      <c r="SP48">
        <v>0.37054579700000001</v>
      </c>
      <c r="SQ48">
        <v>0.61227817299999998</v>
      </c>
      <c r="SR48">
        <v>-0.104176772</v>
      </c>
      <c r="SS48">
        <v>2.2713094E-2</v>
      </c>
      <c r="ST48">
        <v>0.16698539000000001</v>
      </c>
      <c r="SU48">
        <v>-0.26423511300000002</v>
      </c>
      <c r="SV48">
        <v>-0.27090624400000002</v>
      </c>
      <c r="SW48">
        <v>4.5926067000000001E-2</v>
      </c>
      <c r="SX48">
        <v>-5.9017399999999995E-4</v>
      </c>
      <c r="SY48">
        <v>-6.9006085999999994E-2</v>
      </c>
      <c r="SZ48">
        <v>8.8833799000000005E-2</v>
      </c>
      <c r="TA48">
        <v>-0.14979783399999999</v>
      </c>
      <c r="TB48">
        <v>-0.20176006599999999</v>
      </c>
      <c r="TC48">
        <v>7.3513438E-2</v>
      </c>
      <c r="TD48">
        <v>-0.24958891799999999</v>
      </c>
      <c r="TE48">
        <v>1.688574E-3</v>
      </c>
      <c r="TF48">
        <v>-0.34393642400000002</v>
      </c>
      <c r="TG48">
        <v>-0.36871716100000002</v>
      </c>
      <c r="TH48">
        <v>-0.180566697</v>
      </c>
      <c r="TI48">
        <v>0.20804940599999999</v>
      </c>
      <c r="TJ48">
        <v>1.663504039</v>
      </c>
      <c r="TK48">
        <v>2.8369746000000001E-2</v>
      </c>
      <c r="TL48">
        <v>8.4776715000000002E-2</v>
      </c>
      <c r="TM48">
        <v>-0.15589737100000001</v>
      </c>
      <c r="TN48">
        <v>0.18998710099999999</v>
      </c>
      <c r="TO48">
        <v>0.33349638500000001</v>
      </c>
      <c r="TP48">
        <v>0.124239481</v>
      </c>
      <c r="TQ48">
        <v>-0.23713852599999999</v>
      </c>
      <c r="TR48">
        <v>0.109753552</v>
      </c>
      <c r="TS48">
        <v>-2.5886175000000001E-2</v>
      </c>
      <c r="TT48">
        <v>0.35317412300000001</v>
      </c>
      <c r="TU48">
        <v>1.0941918E-2</v>
      </c>
      <c r="TV48">
        <v>0.343673389</v>
      </c>
      <c r="TW48">
        <v>2.3469426000000002E-2</v>
      </c>
      <c r="TX48">
        <v>-0.17719432399999999</v>
      </c>
      <c r="TY48">
        <v>0.66025977000000002</v>
      </c>
      <c r="TZ48">
        <v>0.21230502600000001</v>
      </c>
      <c r="UA48">
        <v>0.137482825</v>
      </c>
      <c r="UB48">
        <v>0.199881475</v>
      </c>
      <c r="UC48">
        <v>9.8019233999999997E-2</v>
      </c>
      <c r="UD48">
        <v>0.14318130700000001</v>
      </c>
      <c r="UE48">
        <v>0.26309015499999999</v>
      </c>
      <c r="UF48">
        <v>-0.27809088199999998</v>
      </c>
      <c r="UG48">
        <v>0.217513331</v>
      </c>
      <c r="UH48">
        <v>-5.3740496999999998E-2</v>
      </c>
      <c r="UI48">
        <v>0.467904553</v>
      </c>
      <c r="UJ48">
        <v>0.67367074000000005</v>
      </c>
      <c r="UK48">
        <v>0.82594361599999999</v>
      </c>
      <c r="UL48">
        <v>0</v>
      </c>
      <c r="UM48">
        <v>-0.30041614100000003</v>
      </c>
      <c r="UN48">
        <v>0.45861085200000001</v>
      </c>
      <c r="UO48">
        <v>0.27435364200000001</v>
      </c>
      <c r="UP48">
        <v>-5.0618784999999999E-2</v>
      </c>
      <c r="UQ48">
        <v>-9.0388709999999997E-2</v>
      </c>
      <c r="UR48">
        <v>5.1477279999999999E-3</v>
      </c>
      <c r="US48">
        <v>-0.21911417999999999</v>
      </c>
      <c r="UT48">
        <v>0.243066171</v>
      </c>
      <c r="UU48">
        <v>0.23066400200000001</v>
      </c>
      <c r="UV48">
        <v>-0.16926161000000001</v>
      </c>
      <c r="UW48">
        <v>-1.452729079</v>
      </c>
      <c r="UX48">
        <v>0.12581293199999999</v>
      </c>
      <c r="UY48">
        <v>-0.232272595</v>
      </c>
      <c r="UZ48">
        <v>-1.1276339999999999E-2</v>
      </c>
      <c r="VA48">
        <v>0.60786213099999997</v>
      </c>
      <c r="VB48">
        <v>0.79941708300000003</v>
      </c>
      <c r="VC48">
        <v>-5.3955299999999999E-3</v>
      </c>
      <c r="VD48">
        <v>0.52465988799999996</v>
      </c>
      <c r="VE48">
        <v>-0.12694172400000001</v>
      </c>
      <c r="VF48">
        <v>0.60570407400000004</v>
      </c>
      <c r="VG48">
        <v>-0.15118109299999999</v>
      </c>
      <c r="VH48">
        <v>0.12455825399999999</v>
      </c>
      <c r="VI48">
        <v>0.321984944</v>
      </c>
      <c r="VJ48">
        <v>-0.96230849299999999</v>
      </c>
      <c r="VK48">
        <v>-0.40156322999999999</v>
      </c>
      <c r="VL48">
        <v>0.34577950400000002</v>
      </c>
      <c r="VM48">
        <v>6.782944E-3</v>
      </c>
      <c r="VN48">
        <v>0.35971781000000003</v>
      </c>
      <c r="VO48">
        <v>0.38260922400000003</v>
      </c>
      <c r="VP48">
        <v>6.728314E-3</v>
      </c>
      <c r="VQ48">
        <v>0.32951739299999999</v>
      </c>
      <c r="VR48">
        <v>-0.64862898499999999</v>
      </c>
      <c r="VS48">
        <v>-0.49247666699999998</v>
      </c>
      <c r="VT48">
        <v>-9.0949301999999996E-2</v>
      </c>
      <c r="VU48">
        <v>6.8414437999999994E-2</v>
      </c>
      <c r="VV48">
        <v>6.3119389999999997E-2</v>
      </c>
      <c r="VW48">
        <v>5.4126377000000003E-2</v>
      </c>
      <c r="VX48">
        <v>-7.8620137000000007E-2</v>
      </c>
      <c r="VY48">
        <v>-4.0246118999999997E-2</v>
      </c>
      <c r="VZ48">
        <v>0.21973294199999999</v>
      </c>
      <c r="WA48">
        <v>-2.0257415459999999</v>
      </c>
      <c r="WB48">
        <v>0.27968114999999999</v>
      </c>
      <c r="WC48">
        <v>-1.5506078409999999</v>
      </c>
      <c r="WD48">
        <v>9.3474860000000007E-2</v>
      </c>
      <c r="WE48">
        <v>0.12774480799999999</v>
      </c>
      <c r="WF48">
        <v>0.44497872700000002</v>
      </c>
      <c r="WG48">
        <v>-3.0473640999999999E-2</v>
      </c>
      <c r="WH48">
        <v>-2.5149616999999999E-2</v>
      </c>
      <c r="WI48">
        <v>-0.54879578600000001</v>
      </c>
      <c r="WJ48">
        <v>-0.38200740399999999</v>
      </c>
      <c r="WK48">
        <v>0.31078366400000002</v>
      </c>
      <c r="WL48">
        <v>0.52902461300000003</v>
      </c>
      <c r="WM48">
        <v>-0.225253275</v>
      </c>
      <c r="WN48">
        <v>8.9650558000000005E-2</v>
      </c>
      <c r="WO48">
        <v>-0.89304062299999998</v>
      </c>
      <c r="WP48">
        <v>4.2871732000000003E-2</v>
      </c>
      <c r="WQ48">
        <v>-0.37570632599999998</v>
      </c>
      <c r="WR48">
        <v>-2.0331287E-2</v>
      </c>
      <c r="WS48">
        <v>-3.1121282E-2</v>
      </c>
      <c r="WT48">
        <v>-0.20972769799999999</v>
      </c>
      <c r="WU48">
        <v>0.35567103999999999</v>
      </c>
      <c r="WV48">
        <v>-1.3609259999999999E-3</v>
      </c>
      <c r="WW48">
        <v>-0.18802619700000001</v>
      </c>
      <c r="WX48">
        <v>7.3955849999999997E-3</v>
      </c>
      <c r="WY48">
        <v>7.7864337000000006E-2</v>
      </c>
      <c r="WZ48">
        <v>0.26386314100000002</v>
      </c>
      <c r="XA48">
        <v>0.293795845</v>
      </c>
      <c r="XB48">
        <v>-0.63095390699999998</v>
      </c>
      <c r="XC48">
        <v>0.70360035499999996</v>
      </c>
      <c r="XD48">
        <v>-9.1071974E-2</v>
      </c>
      <c r="XE48">
        <v>-0.216076085</v>
      </c>
      <c r="XF48">
        <v>-0.11525822600000001</v>
      </c>
      <c r="XG48">
        <v>-0.64788322600000003</v>
      </c>
      <c r="XH48">
        <v>-0.15052642199999999</v>
      </c>
      <c r="XI48">
        <v>5.7957539000000002E-2</v>
      </c>
      <c r="XJ48">
        <v>0.15153583600000001</v>
      </c>
      <c r="XK48">
        <v>2.9835450000000002E-3</v>
      </c>
      <c r="XL48">
        <v>0.119407493</v>
      </c>
      <c r="XM48">
        <v>9.4950115000000002E-2</v>
      </c>
      <c r="XN48">
        <v>9.5888194999999996E-2</v>
      </c>
      <c r="XO48">
        <v>8.7231269E-2</v>
      </c>
      <c r="XP48">
        <v>0.15532199399999999</v>
      </c>
      <c r="XQ48">
        <v>-7.6291584999999995E-2</v>
      </c>
      <c r="XR48">
        <v>-9.9765088000000002E-2</v>
      </c>
      <c r="XS48">
        <v>0.29056665799999998</v>
      </c>
      <c r="XT48">
        <v>-0.23863035499999999</v>
      </c>
      <c r="XU48">
        <v>3.9982922999999997E-2</v>
      </c>
      <c r="XV48">
        <v>-0.13777925899999999</v>
      </c>
      <c r="XW48">
        <v>8.4509333000000006E-2</v>
      </c>
      <c r="XX48">
        <v>5.0115951999999998E-2</v>
      </c>
      <c r="XY48">
        <v>-1.1515044E-2</v>
      </c>
      <c r="XZ48">
        <v>3.0833717E-2</v>
      </c>
      <c r="YA48">
        <v>0.11059817500000001</v>
      </c>
      <c r="YB48">
        <v>-0.98508094499999999</v>
      </c>
      <c r="YC48">
        <v>0.1489733</v>
      </c>
      <c r="YD48">
        <v>0.17947835200000001</v>
      </c>
      <c r="YE48">
        <v>-0.199120675</v>
      </c>
      <c r="YF48">
        <v>0.26433002300000003</v>
      </c>
      <c r="YG48">
        <v>0.16686352800000001</v>
      </c>
      <c r="YH48">
        <v>0.149647699</v>
      </c>
      <c r="YI48">
        <v>0.27029885599999998</v>
      </c>
      <c r="YJ48">
        <v>0.231927261</v>
      </c>
      <c r="YK48">
        <v>1.6732232E-2</v>
      </c>
      <c r="YL48">
        <v>0.41657911800000003</v>
      </c>
      <c r="YM48">
        <v>5.2659810000000001E-2</v>
      </c>
      <c r="YN48">
        <v>0.20791945100000001</v>
      </c>
      <c r="YO48">
        <v>7.6791581999999997E-2</v>
      </c>
      <c r="YP48">
        <v>-0.13634104999999999</v>
      </c>
      <c r="YQ48">
        <v>8.7912440000000001E-3</v>
      </c>
      <c r="YR48">
        <v>0.13535398100000001</v>
      </c>
      <c r="YS48">
        <v>-0.25681409500000002</v>
      </c>
      <c r="YT48">
        <v>1.4793829839999999</v>
      </c>
      <c r="YU48">
        <v>0.33774143099999998</v>
      </c>
      <c r="YV48">
        <v>0.58570783900000001</v>
      </c>
      <c r="YW48">
        <v>0.87291172100000003</v>
      </c>
      <c r="YX48">
        <v>0.78558642499999998</v>
      </c>
      <c r="YY48">
        <v>1.0424799360000001</v>
      </c>
      <c r="YZ48">
        <v>0.14828982399999999</v>
      </c>
      <c r="ZA48">
        <v>-0.34373333499999997</v>
      </c>
      <c r="ZB48">
        <v>-3.9959729999999999E-3</v>
      </c>
      <c r="ZC48">
        <v>-1.7741238939999999</v>
      </c>
      <c r="ZD48">
        <v>-0.18521333400000001</v>
      </c>
      <c r="ZE48">
        <v>0.40585369900000001</v>
      </c>
      <c r="ZF48">
        <v>0.24149964300000001</v>
      </c>
      <c r="ZG48">
        <v>1.1984893E-2</v>
      </c>
      <c r="ZH48">
        <v>1.932132E-3</v>
      </c>
      <c r="ZI48">
        <v>1.595307E-2</v>
      </c>
      <c r="ZJ48">
        <v>-2.6488749999999998E-2</v>
      </c>
      <c r="ZK48">
        <v>-0.13894947299999999</v>
      </c>
      <c r="ZL48">
        <v>-5.2663706999999997E-2</v>
      </c>
      <c r="ZM48">
        <v>8.3916909999999997E-3</v>
      </c>
      <c r="ZN48">
        <v>-9.9928628000000005E-2</v>
      </c>
      <c r="ZO48">
        <v>-0.33437683400000001</v>
      </c>
      <c r="ZP48">
        <v>0.14435572299999999</v>
      </c>
      <c r="ZQ48">
        <v>-6.6815243999999996E-2</v>
      </c>
      <c r="ZR48">
        <v>-0.63392212599999997</v>
      </c>
      <c r="ZS48">
        <v>0</v>
      </c>
      <c r="ZT48">
        <v>0.95580332599999995</v>
      </c>
      <c r="ZU48">
        <v>0.189333582</v>
      </c>
      <c r="ZV48">
        <v>9.2651193000000007E-2</v>
      </c>
      <c r="ZW48">
        <v>1.2114323999999999E-2</v>
      </c>
      <c r="ZX48">
        <v>2.709363E-2</v>
      </c>
      <c r="ZY48">
        <v>-0.39751182000000002</v>
      </c>
      <c r="ZZ48">
        <v>-1.0416243890000001</v>
      </c>
      <c r="AAA48">
        <v>0.48429600499999997</v>
      </c>
      <c r="AAB48">
        <v>0.63046400400000002</v>
      </c>
    </row>
    <row r="49" spans="1:704" x14ac:dyDescent="0.3">
      <c r="A49" t="s">
        <v>801</v>
      </c>
      <c r="B49">
        <v>61</v>
      </c>
      <c r="C49" t="s">
        <v>799</v>
      </c>
      <c r="D49">
        <v>-8.2351704999999997E-2</v>
      </c>
      <c r="E49">
        <v>5.8196263999999998E-2</v>
      </c>
      <c r="F49">
        <v>0.40401806200000001</v>
      </c>
      <c r="G49">
        <v>0.17991115399999999</v>
      </c>
      <c r="H49">
        <v>-8.0130378000000002E-2</v>
      </c>
      <c r="I49">
        <v>0.32816136800000001</v>
      </c>
      <c r="J49">
        <v>0.32093936699999998</v>
      </c>
      <c r="K49">
        <v>9.5014682000000003E-2</v>
      </c>
      <c r="L49">
        <v>-7.4909879999999996E-3</v>
      </c>
      <c r="M49">
        <v>7.2462976999999998E-2</v>
      </c>
      <c r="N49">
        <v>0.39582546200000002</v>
      </c>
      <c r="O49">
        <v>0.50739635100000002</v>
      </c>
      <c r="P49">
        <v>0.374809318</v>
      </c>
      <c r="Q49">
        <v>0.20349824</v>
      </c>
      <c r="R49">
        <v>-7.4527444999999998E-2</v>
      </c>
      <c r="S49">
        <v>0.38695620400000003</v>
      </c>
      <c r="T49">
        <v>0.46493078399999999</v>
      </c>
      <c r="U49">
        <v>0.12837474500000001</v>
      </c>
      <c r="V49">
        <v>-0.17469034899999999</v>
      </c>
      <c r="W49">
        <v>-0.255563443</v>
      </c>
      <c r="X49">
        <v>-0.114489839</v>
      </c>
      <c r="Y49">
        <v>-0.289153822</v>
      </c>
      <c r="Z49">
        <v>-0.76635893899999996</v>
      </c>
      <c r="AA49">
        <v>-0.25963120299999998</v>
      </c>
      <c r="AB49">
        <v>7.7024001999999994E-2</v>
      </c>
      <c r="AC49">
        <v>-1.591475212</v>
      </c>
      <c r="AD49">
        <v>-0.14073556600000001</v>
      </c>
      <c r="AE49">
        <v>1.7554580000000001E-3</v>
      </c>
      <c r="AF49">
        <v>-0.33681909700000001</v>
      </c>
      <c r="AG49">
        <v>-0.14613737199999999</v>
      </c>
      <c r="AH49">
        <v>-0.33436565699999998</v>
      </c>
      <c r="AI49">
        <v>0.152205074</v>
      </c>
      <c r="AJ49">
        <v>0.358525131</v>
      </c>
      <c r="AK49">
        <v>-0.19665864299999999</v>
      </c>
      <c r="AL49">
        <v>-0.46721871100000001</v>
      </c>
      <c r="AM49">
        <v>-0.20461011100000001</v>
      </c>
      <c r="AN49">
        <v>-1.4512425659999999</v>
      </c>
      <c r="AO49">
        <v>-0.86877757300000003</v>
      </c>
      <c r="AP49">
        <v>0.28524360199999998</v>
      </c>
      <c r="AQ49">
        <v>-0.67328180999999998</v>
      </c>
      <c r="AR49">
        <v>0.451860025</v>
      </c>
      <c r="AS49">
        <v>0.86460367599999999</v>
      </c>
      <c r="AT49">
        <v>-0.27714049699999999</v>
      </c>
      <c r="AU49">
        <v>-3.0536529999999999E-2</v>
      </c>
      <c r="AV49">
        <v>0.27921533100000001</v>
      </c>
      <c r="AW49">
        <v>0.64679010400000003</v>
      </c>
      <c r="AX49">
        <v>-0.22652676799999999</v>
      </c>
      <c r="AY49">
        <v>-0.22118796499999999</v>
      </c>
      <c r="AZ49">
        <v>-0.71304585200000004</v>
      </c>
      <c r="BA49">
        <v>-0.15841090799999999</v>
      </c>
      <c r="BB49">
        <v>-7.0807731999999998E-2</v>
      </c>
      <c r="BC49">
        <v>-0.60319496500000003</v>
      </c>
      <c r="BD49">
        <v>-0.520923099</v>
      </c>
      <c r="BE49">
        <v>-0.22406522600000001</v>
      </c>
      <c r="BF49">
        <v>0.35573199999999999</v>
      </c>
      <c r="BG49">
        <v>-0.67030799200000002</v>
      </c>
      <c r="BH49">
        <v>0.40842804799999999</v>
      </c>
      <c r="BI49">
        <v>-4.0270064000000001E-2</v>
      </c>
      <c r="BJ49">
        <v>-0.112588799</v>
      </c>
      <c r="BK49">
        <v>0.783688736</v>
      </c>
      <c r="BL49">
        <v>-0.25348549799999998</v>
      </c>
      <c r="BM49">
        <v>0.192656302</v>
      </c>
      <c r="BN49">
        <v>0.61708006000000004</v>
      </c>
      <c r="BO49">
        <v>-0.201671974</v>
      </c>
      <c r="BP49">
        <v>0.44025937199999998</v>
      </c>
      <c r="BQ49">
        <v>0.41035247899999999</v>
      </c>
      <c r="BR49">
        <v>-1.554244483</v>
      </c>
      <c r="BS49">
        <v>0.132476336</v>
      </c>
      <c r="BT49">
        <v>0.2324513</v>
      </c>
      <c r="BU49">
        <v>0.351690844</v>
      </c>
      <c r="BV49">
        <v>0.53121396200000004</v>
      </c>
      <c r="BW49">
        <v>-1.0083669999999999E-2</v>
      </c>
      <c r="BX49">
        <v>-0.13587127099999999</v>
      </c>
      <c r="BY49">
        <v>0.266448988</v>
      </c>
      <c r="BZ49">
        <v>0.866501148</v>
      </c>
      <c r="CA49">
        <v>0.18735138600000001</v>
      </c>
      <c r="CB49">
        <v>0.3680851</v>
      </c>
      <c r="CC49">
        <v>0.69452023699999998</v>
      </c>
      <c r="CD49">
        <v>0.32434976999999998</v>
      </c>
      <c r="CE49">
        <v>0.31795542500000001</v>
      </c>
      <c r="CF49">
        <v>0.15647625900000001</v>
      </c>
      <c r="CG49">
        <v>-0.67944942500000005</v>
      </c>
      <c r="CH49">
        <v>0.23562532899999999</v>
      </c>
      <c r="CI49">
        <v>0.271327818</v>
      </c>
      <c r="CJ49">
        <v>-0.15420534799999999</v>
      </c>
      <c r="CK49">
        <v>4.5699679E-2</v>
      </c>
      <c r="CL49">
        <v>0.34172484600000003</v>
      </c>
      <c r="CM49">
        <v>0.22416383100000001</v>
      </c>
      <c r="CN49">
        <v>-0.122806256</v>
      </c>
      <c r="CO49">
        <v>-7.5443869999999996E-3</v>
      </c>
      <c r="CP49">
        <v>9.8920926000000006E-2</v>
      </c>
      <c r="CQ49">
        <v>0.68273415299999995</v>
      </c>
      <c r="CR49">
        <v>0.29562791999999999</v>
      </c>
      <c r="CS49">
        <v>0.23420692600000001</v>
      </c>
      <c r="CT49">
        <v>0.82099935199999996</v>
      </c>
      <c r="CU49">
        <v>0.154852719</v>
      </c>
      <c r="CV49">
        <v>9.1501115999999993E-2</v>
      </c>
      <c r="CW49">
        <v>0.39075545</v>
      </c>
      <c r="CX49">
        <v>-0.31737868400000002</v>
      </c>
      <c r="CY49">
        <v>-1.2965414120000001</v>
      </c>
      <c r="CZ49">
        <v>-0.59694467200000001</v>
      </c>
      <c r="DA49">
        <v>-3.1222384999999998E-2</v>
      </c>
      <c r="DB49">
        <v>-0.249201377</v>
      </c>
      <c r="DC49">
        <v>0.451374938</v>
      </c>
      <c r="DD49">
        <v>0.182275722</v>
      </c>
      <c r="DE49">
        <v>-0.80430670000000004</v>
      </c>
      <c r="DF49">
        <v>-8.6740504999999996E-2</v>
      </c>
      <c r="DG49">
        <v>-0.53779779100000003</v>
      </c>
      <c r="DH49">
        <v>-0.66706821199999999</v>
      </c>
      <c r="DI49">
        <v>-0.17076459599999999</v>
      </c>
      <c r="DJ49">
        <v>-0.19513813899999999</v>
      </c>
      <c r="DK49">
        <v>4.6267938000000002E-2</v>
      </c>
      <c r="DL49">
        <v>-0.60581602099999998</v>
      </c>
      <c r="DM49">
        <v>-0.202962319</v>
      </c>
      <c r="DN49">
        <v>-0.30900241099999998</v>
      </c>
      <c r="DO49">
        <v>-0.17698661299999999</v>
      </c>
      <c r="DP49">
        <v>-0.11679340100000001</v>
      </c>
      <c r="DQ49">
        <v>-0.13009501800000001</v>
      </c>
      <c r="DR49">
        <v>-0.24480650800000001</v>
      </c>
      <c r="DS49">
        <v>-0.337099233</v>
      </c>
      <c r="DT49">
        <v>-0.172646511</v>
      </c>
      <c r="DU49">
        <v>-2.895187E-3</v>
      </c>
      <c r="DV49">
        <v>0.29097938000000001</v>
      </c>
      <c r="DW49">
        <v>-0.19426459200000001</v>
      </c>
      <c r="DX49">
        <v>2.6732481999999998E-2</v>
      </c>
      <c r="DY49">
        <v>8.0293445000000005E-2</v>
      </c>
      <c r="DZ49">
        <v>-0.37894976699999999</v>
      </c>
      <c r="EA49">
        <v>8.9595701E-2</v>
      </c>
      <c r="EB49">
        <v>-0.47041171300000001</v>
      </c>
      <c r="EC49">
        <v>0.100701077</v>
      </c>
      <c r="ED49">
        <v>-1.982706922</v>
      </c>
      <c r="EE49">
        <v>-0.156504114</v>
      </c>
      <c r="EF49">
        <v>-0.25537494700000002</v>
      </c>
      <c r="EG49">
        <v>-4.4277880000000002E-3</v>
      </c>
      <c r="EH49">
        <v>-0.45331643799999999</v>
      </c>
      <c r="EI49">
        <v>-3.9869370000000003E-3</v>
      </c>
      <c r="EJ49">
        <v>-0.101278857</v>
      </c>
      <c r="EK49">
        <v>7.4973883000000005E-2</v>
      </c>
      <c r="EL49">
        <v>0</v>
      </c>
      <c r="EM49">
        <v>0.520845259</v>
      </c>
      <c r="EN49">
        <v>-0.246486388</v>
      </c>
      <c r="EO49">
        <v>4.482804E-2</v>
      </c>
      <c r="EP49">
        <v>0.83626349099999997</v>
      </c>
      <c r="EQ49">
        <v>0.25426773000000003</v>
      </c>
      <c r="ER49">
        <v>0.15018568700000001</v>
      </c>
      <c r="ES49">
        <v>-0.22879448799999999</v>
      </c>
      <c r="ET49">
        <v>0.27719982500000001</v>
      </c>
      <c r="EU49">
        <v>-0.84952266700000001</v>
      </c>
      <c r="EV49">
        <v>5.8941324000000003E-2</v>
      </c>
      <c r="EW49">
        <v>-0.35045717199999998</v>
      </c>
      <c r="EX49">
        <v>1.1855569690000001</v>
      </c>
      <c r="EY49">
        <v>4.7902150999999997E-2</v>
      </c>
      <c r="EZ49">
        <v>-2.1142566139999999</v>
      </c>
      <c r="FA49">
        <v>2.8254068E-2</v>
      </c>
      <c r="FB49">
        <v>0.77025774800000002</v>
      </c>
      <c r="FC49">
        <v>-7.1182750000000003E-3</v>
      </c>
      <c r="FD49">
        <v>1.0843179430000001</v>
      </c>
      <c r="FE49">
        <v>-5.1377508000000002E-2</v>
      </c>
      <c r="FF49">
        <v>-0.36914523300000002</v>
      </c>
      <c r="FG49">
        <v>-1.2090825030000001</v>
      </c>
      <c r="FH49">
        <v>0.172379801</v>
      </c>
      <c r="FI49">
        <v>-0.16373025099999999</v>
      </c>
      <c r="FJ49">
        <v>0.357291154</v>
      </c>
      <c r="FK49">
        <v>0.74218445700000002</v>
      </c>
      <c r="FL49">
        <v>6.6834009E-2</v>
      </c>
      <c r="FM49">
        <v>0.61614571900000004</v>
      </c>
      <c r="FN49">
        <v>-0.22104575300000001</v>
      </c>
      <c r="FO49">
        <v>-1.8554067E-2</v>
      </c>
      <c r="FP49">
        <v>-0.67023957499999998</v>
      </c>
      <c r="FQ49">
        <v>-0.157506805</v>
      </c>
      <c r="FR49">
        <v>-0.414010516</v>
      </c>
      <c r="FS49">
        <v>1.2891373269999999</v>
      </c>
      <c r="FT49">
        <v>0.22916935999999999</v>
      </c>
      <c r="FU49">
        <v>-0.465834731</v>
      </c>
      <c r="FV49">
        <v>-0.25159189500000001</v>
      </c>
      <c r="FW49">
        <v>0.51215753600000002</v>
      </c>
      <c r="FX49">
        <v>0.32275283999999999</v>
      </c>
      <c r="FY49">
        <v>0.27235191399999997</v>
      </c>
      <c r="FZ49">
        <v>0.43106007800000001</v>
      </c>
      <c r="GA49">
        <v>0.39948794700000001</v>
      </c>
      <c r="GB49">
        <v>-8.7412548000000007E-2</v>
      </c>
      <c r="GC49">
        <v>-1.015622236</v>
      </c>
      <c r="GD49">
        <v>0.12507637399999999</v>
      </c>
      <c r="GE49">
        <v>-1.0344213280000001</v>
      </c>
      <c r="GF49">
        <v>-2.4758676249999998</v>
      </c>
      <c r="GG49">
        <v>-1.578685648</v>
      </c>
      <c r="GH49">
        <v>-0.17711911299999999</v>
      </c>
      <c r="GI49">
        <v>0.212042967</v>
      </c>
      <c r="GJ49">
        <v>-0.28940622500000002</v>
      </c>
      <c r="GK49">
        <v>0.24725765499999999</v>
      </c>
      <c r="GL49">
        <v>0.186964926</v>
      </c>
      <c r="GM49">
        <v>-4.1297107E-2</v>
      </c>
      <c r="GN49">
        <v>1.4550264989999999</v>
      </c>
      <c r="GO49">
        <v>0.94791729800000002</v>
      </c>
      <c r="GP49">
        <v>0.33496252599999998</v>
      </c>
      <c r="GQ49">
        <v>-0.158175435</v>
      </c>
      <c r="GR49">
        <v>-0.213796125</v>
      </c>
      <c r="GS49">
        <v>-0.64408276799999997</v>
      </c>
      <c r="GT49">
        <v>-4.0198231000000001E-2</v>
      </c>
      <c r="GU49">
        <v>-0.65321326000000002</v>
      </c>
      <c r="GV49">
        <v>0.17453381100000001</v>
      </c>
      <c r="GW49">
        <v>-7.2163248999999999E-2</v>
      </c>
      <c r="GX49">
        <v>0.155401611</v>
      </c>
      <c r="GY49">
        <v>0.34922204000000001</v>
      </c>
      <c r="GZ49">
        <v>-0.13274998399999999</v>
      </c>
      <c r="HA49">
        <v>-0.59813159000000005</v>
      </c>
      <c r="HB49">
        <v>6.0393066000000002E-2</v>
      </c>
      <c r="HC49">
        <v>-7.8157236000000005E-2</v>
      </c>
      <c r="HD49">
        <v>0.168885023</v>
      </c>
      <c r="HE49">
        <v>-7.3040696000000002E-2</v>
      </c>
      <c r="HF49">
        <v>-0.18794534099999999</v>
      </c>
      <c r="HG49">
        <v>-0.24203971499999999</v>
      </c>
      <c r="HH49">
        <v>-0.20739939399999999</v>
      </c>
      <c r="HI49">
        <v>0.86156164700000004</v>
      </c>
      <c r="HJ49">
        <v>-0.23425126399999999</v>
      </c>
      <c r="HK49">
        <v>-0.33394104299999999</v>
      </c>
      <c r="HL49">
        <v>0.1146537</v>
      </c>
      <c r="HM49">
        <v>-0.95012418200000004</v>
      </c>
      <c r="HN49">
        <v>-0.87638755899999998</v>
      </c>
      <c r="HO49">
        <v>-0.171889758</v>
      </c>
      <c r="HP49">
        <v>-6.5816110000000002E-3</v>
      </c>
      <c r="HQ49">
        <v>-0.64937147299999998</v>
      </c>
      <c r="HR49">
        <v>0.13938795900000001</v>
      </c>
      <c r="HS49">
        <v>-0.37851747899999999</v>
      </c>
      <c r="HT49">
        <v>-0.189075513</v>
      </c>
      <c r="HU49">
        <v>1.075574614</v>
      </c>
      <c r="HV49">
        <v>0.110434322</v>
      </c>
      <c r="HW49">
        <v>0.18820836199999999</v>
      </c>
      <c r="HX49">
        <v>0.19383831700000001</v>
      </c>
      <c r="HY49">
        <v>-0.78878841499999997</v>
      </c>
      <c r="HZ49">
        <v>-0.24356567000000001</v>
      </c>
      <c r="IA49">
        <v>-0.43771922400000002</v>
      </c>
      <c r="IB49">
        <v>-1.153539546</v>
      </c>
      <c r="IC49">
        <v>9.4934655000000007E-2</v>
      </c>
      <c r="ID49">
        <v>-0.19952224399999999</v>
      </c>
      <c r="IE49">
        <v>2.6698405000000001E-2</v>
      </c>
      <c r="IF49">
        <v>6.7270723000000004E-2</v>
      </c>
      <c r="IG49">
        <v>-2.3302029800000001</v>
      </c>
      <c r="IH49">
        <v>-0.50475243599999997</v>
      </c>
      <c r="II49">
        <v>0.274070859</v>
      </c>
      <c r="IJ49">
        <v>1.622900089</v>
      </c>
      <c r="IK49">
        <v>-0.44725945</v>
      </c>
      <c r="IL49">
        <v>-0.249151341</v>
      </c>
      <c r="IM49">
        <v>4.5130140999999999E-2</v>
      </c>
      <c r="IN49">
        <v>-1.7732292E-2</v>
      </c>
      <c r="IO49">
        <v>-9.1882859999999997E-2</v>
      </c>
      <c r="IP49">
        <v>-0.12765156999999999</v>
      </c>
      <c r="IQ49">
        <v>0.149397114</v>
      </c>
      <c r="IR49">
        <v>0.23189633400000001</v>
      </c>
      <c r="IS49">
        <v>0.62976532399999996</v>
      </c>
      <c r="IT49">
        <v>-0.58800728899999999</v>
      </c>
      <c r="IU49">
        <v>-5.3161049999999998E-3</v>
      </c>
      <c r="IV49">
        <v>-0.71710386400000004</v>
      </c>
      <c r="IW49">
        <v>6.6389618999999997E-2</v>
      </c>
      <c r="IX49">
        <v>0.178748514</v>
      </c>
      <c r="IY49">
        <v>-7.5825446000000005E-2</v>
      </c>
      <c r="IZ49">
        <v>0.156962722</v>
      </c>
      <c r="JA49">
        <v>0.284085111</v>
      </c>
      <c r="JB49">
        <v>0.32060269299999999</v>
      </c>
      <c r="JC49">
        <v>0.64576045599999998</v>
      </c>
      <c r="JD49">
        <v>0.576851538</v>
      </c>
      <c r="JE49">
        <v>0.391650795</v>
      </c>
      <c r="JF49">
        <v>0.11069665300000001</v>
      </c>
      <c r="JG49">
        <v>-0.16653876300000001</v>
      </c>
      <c r="JH49">
        <v>0.13694493499999999</v>
      </c>
      <c r="JI49">
        <v>2.1274093000000001E-2</v>
      </c>
      <c r="JJ49">
        <v>-0.52742767800000001</v>
      </c>
      <c r="JK49">
        <v>-0.125927235</v>
      </c>
      <c r="JL49">
        <v>0.49232697399999997</v>
      </c>
      <c r="JM49">
        <v>-0.114098582</v>
      </c>
      <c r="JN49">
        <v>-4.1546179999999997E-3</v>
      </c>
      <c r="JO49">
        <v>-9.1665829000000004E-2</v>
      </c>
      <c r="JP49">
        <v>8.6138246000000002E-2</v>
      </c>
      <c r="JQ49">
        <v>9.5668296999999999E-2</v>
      </c>
      <c r="JR49">
        <v>-0.125902283</v>
      </c>
      <c r="JS49">
        <v>0.79153217399999998</v>
      </c>
      <c r="JT49">
        <v>0.38560587899999998</v>
      </c>
      <c r="JU49">
        <v>-0.20775629500000001</v>
      </c>
      <c r="JV49">
        <v>0.68435766600000003</v>
      </c>
      <c r="JW49">
        <v>0.66485623900000002</v>
      </c>
      <c r="JX49">
        <v>0.16211970000000001</v>
      </c>
      <c r="JY49">
        <v>0.74949348699999996</v>
      </c>
      <c r="JZ49">
        <v>-0.20920243199999999</v>
      </c>
      <c r="KA49">
        <v>1.2102064349999999</v>
      </c>
      <c r="KB49">
        <v>1.687636151</v>
      </c>
      <c r="KC49">
        <v>0.40910979200000003</v>
      </c>
      <c r="KD49">
        <v>0.101552474</v>
      </c>
      <c r="KE49">
        <v>1.03902363</v>
      </c>
      <c r="KF49">
        <v>1.2223556010000001</v>
      </c>
      <c r="KG49">
        <v>-6.0744120000000004E-3</v>
      </c>
      <c r="KH49">
        <v>-0.25232522499999999</v>
      </c>
      <c r="KI49">
        <v>-5.9660836000000002E-2</v>
      </c>
      <c r="KJ49">
        <v>-0.23291867299999999</v>
      </c>
      <c r="KK49">
        <v>-8.4618242999999996E-2</v>
      </c>
      <c r="KL49">
        <v>9.3842739999999994E-2</v>
      </c>
      <c r="KM49">
        <v>0.26200189099999999</v>
      </c>
      <c r="KN49">
        <v>-0.13728586000000001</v>
      </c>
      <c r="KO49">
        <v>-0.28495246800000001</v>
      </c>
      <c r="KP49">
        <v>-0.293462748</v>
      </c>
      <c r="KQ49">
        <v>-0.46234661900000001</v>
      </c>
      <c r="KR49">
        <v>0.37288475199999999</v>
      </c>
      <c r="KS49">
        <v>4.7427349999999997E-3</v>
      </c>
      <c r="KT49">
        <v>-0.121081219</v>
      </c>
      <c r="KU49">
        <v>-1.228159628</v>
      </c>
      <c r="KV49">
        <v>-1.2161653999999999E-2</v>
      </c>
      <c r="KW49">
        <v>-0.42777973800000002</v>
      </c>
      <c r="KX49">
        <v>-0.58099060999999996</v>
      </c>
      <c r="KY49">
        <v>-1.368784556</v>
      </c>
      <c r="KZ49">
        <v>0.138193757</v>
      </c>
      <c r="LA49">
        <v>-6.2270161999999997E-2</v>
      </c>
      <c r="LB49">
        <v>1.8413305980000001</v>
      </c>
      <c r="LC49">
        <v>-0.53205096299999999</v>
      </c>
      <c r="LD49">
        <v>-9.6277447000000002E-2</v>
      </c>
      <c r="LE49">
        <v>-0.13430197499999999</v>
      </c>
      <c r="LF49">
        <v>0.52679680299999998</v>
      </c>
      <c r="LG49">
        <v>0.32494389699999998</v>
      </c>
      <c r="LH49">
        <v>0.48809339299999999</v>
      </c>
      <c r="LI49">
        <v>-1.307967586</v>
      </c>
      <c r="LJ49">
        <v>-0.22574192400000001</v>
      </c>
      <c r="LK49">
        <v>0.50064497600000002</v>
      </c>
      <c r="LL49">
        <v>7.6956411000000002E-2</v>
      </c>
      <c r="LM49">
        <v>-0.16072641900000001</v>
      </c>
      <c r="LN49">
        <v>-2.3240991999999999E-2</v>
      </c>
      <c r="LO49">
        <v>-0.18978735699999999</v>
      </c>
      <c r="LP49">
        <v>-0.42562546899999998</v>
      </c>
      <c r="LQ49">
        <v>-0.14135851599999999</v>
      </c>
      <c r="LR49">
        <v>-0.39787945200000002</v>
      </c>
      <c r="LS49">
        <v>-0.26135047900000002</v>
      </c>
      <c r="LT49">
        <v>-0.38233127099999997</v>
      </c>
      <c r="LU49">
        <v>-1.7408800600000001</v>
      </c>
      <c r="LV49">
        <v>-0.48419342999999998</v>
      </c>
      <c r="LW49">
        <v>0.346983231</v>
      </c>
      <c r="LX49">
        <v>-0.16722764500000001</v>
      </c>
      <c r="LY49">
        <v>-0.244617474</v>
      </c>
      <c r="LZ49">
        <v>-0.74694254999999998</v>
      </c>
      <c r="MA49">
        <v>-1.399760626</v>
      </c>
      <c r="MB49">
        <v>-0.254088702</v>
      </c>
      <c r="MC49">
        <v>0.28938586999999999</v>
      </c>
      <c r="MD49">
        <v>0.76735211199999998</v>
      </c>
      <c r="ME49">
        <v>-0.53486902999999997</v>
      </c>
      <c r="MF49">
        <v>-0.319390169</v>
      </c>
      <c r="MG49">
        <v>-0.152382244</v>
      </c>
      <c r="MH49">
        <v>-0.18608623399999999</v>
      </c>
      <c r="MI49">
        <v>-0.42583364600000001</v>
      </c>
      <c r="MJ49">
        <v>-0.207742755</v>
      </c>
      <c r="MK49">
        <v>1.0171176660000001</v>
      </c>
      <c r="ML49">
        <v>-0.35887450399999998</v>
      </c>
      <c r="MM49">
        <v>-0.18152307600000001</v>
      </c>
      <c r="MN49">
        <v>-0.28098455100000003</v>
      </c>
      <c r="MO49">
        <v>-0.173395513</v>
      </c>
      <c r="MP49">
        <v>-7.0575910000000006E-2</v>
      </c>
      <c r="MQ49">
        <v>-0.223409837</v>
      </c>
      <c r="MR49">
        <v>-0.23367001100000001</v>
      </c>
      <c r="MS49">
        <v>-5.0222289000000003E-2</v>
      </c>
      <c r="MT49">
        <v>-6.9416533000000002E-2</v>
      </c>
      <c r="MU49">
        <v>-0.17157154599999999</v>
      </c>
      <c r="MV49">
        <v>0.13024374399999999</v>
      </c>
      <c r="MW49">
        <v>-2.0628308000000001E-2</v>
      </c>
      <c r="MX49">
        <v>-4.6260716E-2</v>
      </c>
      <c r="MY49">
        <v>6.7690379999999998E-3</v>
      </c>
      <c r="MZ49">
        <v>-0.119825746</v>
      </c>
      <c r="NA49">
        <v>-4.4579042999999999E-2</v>
      </c>
      <c r="NB49">
        <v>-0.134488422</v>
      </c>
      <c r="NC49">
        <v>-8.6315256000000007E-2</v>
      </c>
      <c r="ND49">
        <v>-0.115618505</v>
      </c>
      <c r="NE49">
        <v>-0.117464586</v>
      </c>
      <c r="NF49">
        <v>8.4188562999999994E-2</v>
      </c>
      <c r="NG49">
        <v>-0.16555175899999999</v>
      </c>
      <c r="NH49">
        <v>-8.9294709E-2</v>
      </c>
      <c r="NI49">
        <v>0.233656892</v>
      </c>
      <c r="NJ49">
        <v>0.136086501</v>
      </c>
      <c r="NK49">
        <v>5.1238592999999999E-2</v>
      </c>
      <c r="NL49">
        <v>0.16668070700000001</v>
      </c>
      <c r="NM49">
        <v>-1.6469886999999999E-2</v>
      </c>
      <c r="NN49">
        <v>-0.85129450299999998</v>
      </c>
      <c r="NO49">
        <v>-0.112236322</v>
      </c>
      <c r="NP49">
        <v>-0.101544473</v>
      </c>
      <c r="NQ49">
        <v>0.14390898399999999</v>
      </c>
      <c r="NR49">
        <v>1.6273859000000002E-2</v>
      </c>
      <c r="NS49">
        <v>-0.531855203</v>
      </c>
      <c r="NT49">
        <v>-1.127582914</v>
      </c>
      <c r="NU49">
        <v>-0.113534947</v>
      </c>
      <c r="NV49">
        <v>4.1094917000000002E-2</v>
      </c>
      <c r="NW49">
        <v>-9.0597801000000006E-2</v>
      </c>
      <c r="NX49">
        <v>0.45808032799999998</v>
      </c>
      <c r="NY49">
        <v>0.77794272900000005</v>
      </c>
      <c r="NZ49">
        <v>0.207332818</v>
      </c>
      <c r="OA49">
        <v>0.78244523300000002</v>
      </c>
      <c r="OB49">
        <v>0.37270152899999998</v>
      </c>
      <c r="OC49">
        <v>9.6172535000000003E-2</v>
      </c>
      <c r="OD49">
        <v>1.3513282999999999E-2</v>
      </c>
      <c r="OE49">
        <v>-1.8515356E-2</v>
      </c>
      <c r="OF49">
        <v>0.43672149799999999</v>
      </c>
      <c r="OG49">
        <v>-0.65973174700000004</v>
      </c>
      <c r="OH49">
        <v>0.75718010499999999</v>
      </c>
      <c r="OI49">
        <v>-1.226180922</v>
      </c>
      <c r="OJ49">
        <v>-1.454290587</v>
      </c>
      <c r="OK49">
        <v>-9.2521072999999995E-2</v>
      </c>
      <c r="OL49">
        <v>-0.674657179</v>
      </c>
      <c r="OM49">
        <v>-0.48526834400000002</v>
      </c>
      <c r="ON49">
        <v>-0.47046133400000001</v>
      </c>
      <c r="OO49">
        <v>-0.62331332900000003</v>
      </c>
      <c r="OP49">
        <v>-0.102799354</v>
      </c>
      <c r="OQ49">
        <v>0.80683517599999999</v>
      </c>
      <c r="OR49">
        <v>0.105633079</v>
      </c>
      <c r="OS49">
        <v>0.25990508899999998</v>
      </c>
      <c r="OT49">
        <v>-1.0366351700000001</v>
      </c>
      <c r="OU49">
        <v>-9.9979464000000004E-2</v>
      </c>
      <c r="OV49">
        <v>-0.73481953700000002</v>
      </c>
      <c r="OW49">
        <v>-0.12341247599999999</v>
      </c>
      <c r="OX49">
        <v>-3.2894040000000001E-3</v>
      </c>
      <c r="OY49">
        <v>-0.29797620899999999</v>
      </c>
      <c r="OZ49">
        <v>6.6022732000000001E-2</v>
      </c>
      <c r="PA49">
        <v>0.18801448800000001</v>
      </c>
      <c r="PB49">
        <v>0.119291231</v>
      </c>
      <c r="PC49">
        <v>-9.6160870000000006E-3</v>
      </c>
      <c r="PD49">
        <v>-2.3195957999999999E-2</v>
      </c>
      <c r="PE49">
        <v>-2.8189700000000001E-3</v>
      </c>
      <c r="PF49">
        <v>-0.13983694499999999</v>
      </c>
      <c r="PG49">
        <v>0.231706782</v>
      </c>
      <c r="PH49">
        <v>2.8619525999999999E-2</v>
      </c>
      <c r="PI49">
        <v>0.18010243000000001</v>
      </c>
      <c r="PJ49">
        <v>0.29475921999999999</v>
      </c>
      <c r="PK49">
        <v>0.69356509300000002</v>
      </c>
      <c r="PL49">
        <v>0.205432431</v>
      </c>
      <c r="PM49">
        <v>0.329561987</v>
      </c>
      <c r="PN49">
        <v>-0.26107779199999998</v>
      </c>
      <c r="PO49">
        <v>8.2921942999999998E-2</v>
      </c>
      <c r="PP49">
        <v>-0.40320965399999997</v>
      </c>
      <c r="PQ49">
        <v>0.19206394500000001</v>
      </c>
      <c r="PR49">
        <v>0.29488804699999999</v>
      </c>
      <c r="PS49">
        <v>0.146614929</v>
      </c>
      <c r="PT49">
        <v>-0.26243286700000001</v>
      </c>
      <c r="PU49">
        <v>0.15187265899999999</v>
      </c>
      <c r="PV49">
        <v>6.6448570999999998E-2</v>
      </c>
      <c r="PW49">
        <v>0.40875037199999997</v>
      </c>
      <c r="PX49">
        <v>0.13422315300000001</v>
      </c>
      <c r="PY49">
        <v>0.63576115300000002</v>
      </c>
      <c r="PZ49">
        <v>-0.19496555600000001</v>
      </c>
      <c r="QA49">
        <v>6.1854923999999999E-2</v>
      </c>
      <c r="QB49">
        <v>9.9099355E-2</v>
      </c>
      <c r="QC49">
        <v>-0.60089804499999999</v>
      </c>
      <c r="QD49">
        <v>-0.48337259700000001</v>
      </c>
      <c r="QE49">
        <v>0.401907454</v>
      </c>
      <c r="QF49">
        <v>0.370864001</v>
      </c>
      <c r="QG49">
        <v>-0.119667936</v>
      </c>
      <c r="QH49">
        <v>-0.41236888399999999</v>
      </c>
      <c r="QI49">
        <v>-8.8076739999999997E-3</v>
      </c>
      <c r="QJ49">
        <v>-0.13010640700000001</v>
      </c>
      <c r="QK49">
        <v>-1.541587694</v>
      </c>
      <c r="QL49">
        <v>-0.40493824699999997</v>
      </c>
      <c r="QM49">
        <v>0.22509125299999999</v>
      </c>
      <c r="QN49">
        <v>0.43467109700000001</v>
      </c>
      <c r="QO49">
        <v>0.36132650900000002</v>
      </c>
      <c r="QP49">
        <v>-1.587872135</v>
      </c>
      <c r="QQ49">
        <v>-0.15760396900000001</v>
      </c>
      <c r="QR49">
        <v>-9.9670069999999999E-2</v>
      </c>
      <c r="QS49">
        <v>7.8452520999999997E-2</v>
      </c>
      <c r="QT49">
        <v>-0.21196625099999999</v>
      </c>
      <c r="QU49">
        <v>-9.3422063E-2</v>
      </c>
      <c r="QV49">
        <v>-0.17992243699999999</v>
      </c>
      <c r="QW49">
        <v>3.5245514999999998E-2</v>
      </c>
      <c r="QX49">
        <v>0.513570054</v>
      </c>
      <c r="QY49">
        <v>0.10866784</v>
      </c>
      <c r="QZ49">
        <v>-0.67510885399999998</v>
      </c>
      <c r="RA49">
        <v>0.28343079900000001</v>
      </c>
      <c r="RB49">
        <v>-1.4611386040000001</v>
      </c>
      <c r="RC49">
        <v>-1.1104551389999999</v>
      </c>
      <c r="RD49">
        <v>-0.102337312</v>
      </c>
      <c r="RE49">
        <v>-8.4876203999999997E-2</v>
      </c>
      <c r="RF49">
        <v>-0.568216418</v>
      </c>
      <c r="RG49">
        <v>-4.3415980999999999E-2</v>
      </c>
      <c r="RH49">
        <v>-0.232085915</v>
      </c>
      <c r="RI49">
        <v>-0.56626962599999997</v>
      </c>
      <c r="RJ49">
        <v>-0.16589521099999999</v>
      </c>
      <c r="RK49">
        <v>2.9769460000000001E-2</v>
      </c>
      <c r="RL49">
        <v>4.5223812000000002E-2</v>
      </c>
      <c r="RM49">
        <v>-0.76199577699999999</v>
      </c>
      <c r="RN49">
        <v>-0.25644442099999998</v>
      </c>
      <c r="RO49">
        <v>-0.180875802</v>
      </c>
      <c r="RP49">
        <v>-0.73872421200000005</v>
      </c>
      <c r="RQ49">
        <v>-0.66203812399999995</v>
      </c>
      <c r="RR49">
        <v>-0.55750152500000005</v>
      </c>
      <c r="RS49">
        <v>-0.212860355</v>
      </c>
      <c r="RT49">
        <v>-4.0427281000000002E-2</v>
      </c>
      <c r="RU49">
        <v>-0.325631807</v>
      </c>
      <c r="RV49">
        <v>-0.45064031399999999</v>
      </c>
      <c r="RW49">
        <v>-0.82683629999999997</v>
      </c>
      <c r="RX49">
        <v>-1.607699424</v>
      </c>
      <c r="RY49">
        <v>-0.18978252100000001</v>
      </c>
      <c r="RZ49">
        <v>-9.4440358000000002E-2</v>
      </c>
      <c r="SA49">
        <v>-4.7641024999999997E-2</v>
      </c>
      <c r="SB49">
        <v>-0.27426975399999998</v>
      </c>
      <c r="SC49">
        <v>-0.64924896200000004</v>
      </c>
      <c r="SD49">
        <v>0.51017881499999995</v>
      </c>
      <c r="SE49">
        <v>0.14773615100000001</v>
      </c>
      <c r="SF49">
        <v>-0.42148016700000002</v>
      </c>
      <c r="SG49">
        <v>-0.30179857599999999</v>
      </c>
      <c r="SH49">
        <v>-4.8206485E-2</v>
      </c>
      <c r="SI49">
        <v>2.0191766999999999E-2</v>
      </c>
      <c r="SJ49">
        <v>-0.13491864000000001</v>
      </c>
      <c r="SK49">
        <v>0.85845736100000003</v>
      </c>
      <c r="SL49">
        <v>-0.31318041000000002</v>
      </c>
      <c r="SM49">
        <v>-0.27011331100000002</v>
      </c>
      <c r="SN49">
        <v>-0.115259348</v>
      </c>
      <c r="SO49">
        <v>4.8701220000000002E-3</v>
      </c>
      <c r="SP49">
        <v>2.7574310000000001E-2</v>
      </c>
      <c r="SQ49">
        <v>0.400433806</v>
      </c>
      <c r="SR49">
        <v>0.17676782999999999</v>
      </c>
      <c r="SS49">
        <v>-0.190759859</v>
      </c>
      <c r="ST49">
        <v>-0.101897629</v>
      </c>
      <c r="SU49">
        <v>0.57575794199999997</v>
      </c>
      <c r="SV49">
        <v>-0.32838879599999998</v>
      </c>
      <c r="SW49">
        <v>-0.173333669</v>
      </c>
      <c r="SX49">
        <v>-9.1451035999999999E-2</v>
      </c>
      <c r="SY49">
        <v>-4.1667142999999997E-2</v>
      </c>
      <c r="SZ49">
        <v>-0.20645606499999999</v>
      </c>
      <c r="TA49">
        <v>9.3480325000000003E-2</v>
      </c>
      <c r="TB49">
        <v>-0.37023359099999997</v>
      </c>
      <c r="TC49">
        <v>0.248484539</v>
      </c>
      <c r="TD49">
        <v>0.107806322</v>
      </c>
      <c r="TE49">
        <v>2.8141293000000001E-2</v>
      </c>
      <c r="TF49">
        <v>0.21503315100000001</v>
      </c>
      <c r="TG49">
        <v>0.57103208800000005</v>
      </c>
      <c r="TH49">
        <v>-0.26914560599999998</v>
      </c>
      <c r="TI49">
        <v>-8.7211760999999999E-2</v>
      </c>
      <c r="TJ49">
        <v>-0.30326959599999997</v>
      </c>
      <c r="TK49">
        <v>-0.17982547500000001</v>
      </c>
      <c r="TL49">
        <v>0.13382959799999999</v>
      </c>
      <c r="TM49">
        <v>-0.18341695699999999</v>
      </c>
      <c r="TN49">
        <v>-0.58605396700000001</v>
      </c>
      <c r="TO49">
        <v>-0.15539261700000001</v>
      </c>
      <c r="TP49">
        <v>-0.14991748599999999</v>
      </c>
      <c r="TQ49">
        <v>0.12659300300000001</v>
      </c>
      <c r="TR49">
        <v>0.425637602</v>
      </c>
      <c r="TS49">
        <v>-0.46200371400000001</v>
      </c>
      <c r="TT49">
        <v>0.98348871400000004</v>
      </c>
      <c r="TU49">
        <v>3.096461E-2</v>
      </c>
      <c r="TV49">
        <v>0.59049964799999999</v>
      </c>
      <c r="TW49">
        <v>-0.40540461</v>
      </c>
      <c r="TX49">
        <v>-0.14438089300000001</v>
      </c>
      <c r="TY49">
        <v>0.63017489900000001</v>
      </c>
      <c r="TZ49">
        <v>-0.44386971400000003</v>
      </c>
      <c r="UA49">
        <v>-0.61238965199999995</v>
      </c>
      <c r="UB49">
        <v>5.0776760999999997E-2</v>
      </c>
      <c r="UC49">
        <v>-0.620026839</v>
      </c>
      <c r="UD49">
        <v>0.191899706</v>
      </c>
      <c r="UE49">
        <v>-0.133928043</v>
      </c>
      <c r="UF49">
        <v>-0.18585378799999999</v>
      </c>
      <c r="UG49">
        <v>3.9977157999999999E-2</v>
      </c>
      <c r="UH49">
        <v>9.2046679000000006E-2</v>
      </c>
      <c r="UI49">
        <v>0.36953045699999998</v>
      </c>
      <c r="UJ49">
        <v>1.0627429399999999</v>
      </c>
      <c r="UK49">
        <v>0.88269010000000003</v>
      </c>
      <c r="UL49">
        <v>0</v>
      </c>
      <c r="UM49">
        <v>0.26815592199999999</v>
      </c>
      <c r="UN49">
        <v>-0.685077826</v>
      </c>
      <c r="UO49">
        <v>-5.4216510000000002E-2</v>
      </c>
      <c r="UP49">
        <v>-0.15510763799999999</v>
      </c>
      <c r="UQ49">
        <v>0.22832052799999999</v>
      </c>
      <c r="UR49">
        <v>-0.22106820599999999</v>
      </c>
      <c r="US49">
        <v>9.3296334999999994E-2</v>
      </c>
      <c r="UT49">
        <v>-9.2799733999999995E-2</v>
      </c>
      <c r="UU49">
        <v>-0.55404980699999995</v>
      </c>
      <c r="UV49">
        <v>-0.16436769600000001</v>
      </c>
      <c r="UW49">
        <v>0.373827199</v>
      </c>
      <c r="UX49">
        <v>0.50999687999999999</v>
      </c>
      <c r="UY49">
        <v>-1.67014E-4</v>
      </c>
      <c r="UZ49">
        <v>0.16430862700000001</v>
      </c>
      <c r="VA49">
        <v>-1.271648686</v>
      </c>
      <c r="VB49">
        <v>0.16584489199999999</v>
      </c>
      <c r="VC49">
        <v>0.28259741700000002</v>
      </c>
      <c r="VD49">
        <v>0.31295354199999997</v>
      </c>
      <c r="VE49">
        <v>0.28263058499999999</v>
      </c>
      <c r="VF49">
        <v>0.432688499</v>
      </c>
      <c r="VG49">
        <v>0.14066414399999999</v>
      </c>
      <c r="VH49">
        <v>-1.1300612E-2</v>
      </c>
      <c r="VI49">
        <v>3.3461854999999999E-2</v>
      </c>
      <c r="VJ49">
        <v>-0.83439743</v>
      </c>
      <c r="VK49">
        <v>0.34250542899999997</v>
      </c>
      <c r="VL49">
        <v>-6.8804674999999996E-2</v>
      </c>
      <c r="VM49">
        <v>-0.39470470899999999</v>
      </c>
      <c r="VN49">
        <v>-0.49506218899999999</v>
      </c>
      <c r="VO49">
        <v>-4.6308895000000003E-2</v>
      </c>
      <c r="VP49">
        <v>-2.2277307E-2</v>
      </c>
      <c r="VQ49">
        <v>-4.0627221999999998E-2</v>
      </c>
      <c r="VR49">
        <v>0.25127376099999998</v>
      </c>
      <c r="VS49">
        <v>4.8342960000000001E-3</v>
      </c>
      <c r="VT49">
        <v>0.44186260900000002</v>
      </c>
      <c r="VU49">
        <v>0.224670385</v>
      </c>
      <c r="VV49">
        <v>-0.130108685</v>
      </c>
      <c r="VW49">
        <v>-9.5504799000000001E-2</v>
      </c>
      <c r="VX49">
        <v>-0.38498036099999999</v>
      </c>
      <c r="VY49">
        <v>0.15410210699999999</v>
      </c>
      <c r="VZ49">
        <v>-0.25003952699999998</v>
      </c>
      <c r="WA49">
        <v>-2.0112223029999998</v>
      </c>
      <c r="WB49">
        <v>0.43535459999999998</v>
      </c>
      <c r="WC49">
        <v>-0.19936355</v>
      </c>
      <c r="WD49">
        <v>-0.239707479</v>
      </c>
      <c r="WE49">
        <v>-0.48522610500000002</v>
      </c>
      <c r="WF49">
        <v>-1.1421254009999999</v>
      </c>
      <c r="WG49">
        <v>0.36223257199999997</v>
      </c>
      <c r="WH49">
        <v>0.211656224</v>
      </c>
      <c r="WI49">
        <v>0.14382065099999999</v>
      </c>
      <c r="WJ49">
        <v>0.14246264</v>
      </c>
      <c r="WK49">
        <v>-0.186417534</v>
      </c>
      <c r="WL49">
        <v>-0.16455629799999999</v>
      </c>
      <c r="WM49">
        <v>0.32970366699999998</v>
      </c>
      <c r="WN49">
        <v>-8.1927232000000003E-2</v>
      </c>
      <c r="WO49">
        <v>-0.184382078</v>
      </c>
      <c r="WP49">
        <v>-8.9592159000000005E-2</v>
      </c>
      <c r="WQ49">
        <v>-0.22402143699999999</v>
      </c>
      <c r="WR49">
        <v>-0.42820930800000001</v>
      </c>
      <c r="WS49">
        <v>-0.54249518500000005</v>
      </c>
      <c r="WT49">
        <v>1.9971241000000001E-2</v>
      </c>
      <c r="WU49">
        <v>0.212588846</v>
      </c>
      <c r="WV49">
        <v>-0.15323743000000001</v>
      </c>
      <c r="WW49">
        <v>-0.33269199100000002</v>
      </c>
      <c r="WX49">
        <v>6.2619807E-2</v>
      </c>
      <c r="WY49">
        <v>-9.7436439E-2</v>
      </c>
      <c r="WZ49">
        <v>-6.5607893E-2</v>
      </c>
      <c r="XA49">
        <v>7.9410815999999995E-2</v>
      </c>
      <c r="XB49">
        <v>-0.48382024099999998</v>
      </c>
      <c r="XC49">
        <v>-0.38470558599999999</v>
      </c>
      <c r="XD49">
        <v>0.51124513599999999</v>
      </c>
      <c r="XE49">
        <v>0.61077864500000001</v>
      </c>
      <c r="XF49">
        <v>0.57795123299999995</v>
      </c>
      <c r="XG49">
        <v>-3.8269006000000001E-2</v>
      </c>
      <c r="XH49">
        <v>5.3098962999999999E-2</v>
      </c>
      <c r="XI49">
        <v>0.408969627</v>
      </c>
      <c r="XJ49">
        <v>0.50410247399999997</v>
      </c>
      <c r="XK49">
        <v>0.39601257299999998</v>
      </c>
      <c r="XL49">
        <v>0.24925330600000001</v>
      </c>
      <c r="XM49">
        <v>0.159000898</v>
      </c>
      <c r="XN49">
        <v>0.37643992300000001</v>
      </c>
      <c r="XO49">
        <v>-8.5756659999999992E-3</v>
      </c>
      <c r="XP49">
        <v>0.19232221599999999</v>
      </c>
      <c r="XQ49">
        <v>-2.8159610000000001E-3</v>
      </c>
      <c r="XR49">
        <v>0.224457088</v>
      </c>
      <c r="XS49">
        <v>0.94021426799999996</v>
      </c>
      <c r="XT49">
        <v>0.16496598300000001</v>
      </c>
      <c r="XU49">
        <v>0.38168662799999997</v>
      </c>
      <c r="XV49">
        <v>0.264652414</v>
      </c>
      <c r="XW49">
        <v>0.42330437100000001</v>
      </c>
      <c r="XX49">
        <v>0.306077092</v>
      </c>
      <c r="XY49">
        <v>0.35053432899999998</v>
      </c>
      <c r="XZ49">
        <v>3.8523355000000002E-2</v>
      </c>
      <c r="YA49">
        <v>0.112023369</v>
      </c>
      <c r="YB49">
        <v>0.159185981</v>
      </c>
      <c r="YC49">
        <v>1.6684043999999999E-2</v>
      </c>
      <c r="YD49">
        <v>8.0254685000000006E-2</v>
      </c>
      <c r="YE49">
        <v>-0.44607150099999998</v>
      </c>
      <c r="YF49">
        <v>-8.0106543000000002E-2</v>
      </c>
      <c r="YG49">
        <v>-0.57469237100000004</v>
      </c>
      <c r="YH49">
        <v>0.20306491800000001</v>
      </c>
      <c r="YI49">
        <v>0.21436432599999999</v>
      </c>
      <c r="YJ49">
        <v>0.39585238699999997</v>
      </c>
      <c r="YK49">
        <v>0.53514626499999995</v>
      </c>
      <c r="YL49">
        <v>0.17037042599999999</v>
      </c>
      <c r="YM49">
        <v>-0.18839798099999999</v>
      </c>
      <c r="YN49">
        <v>-0.30237075800000002</v>
      </c>
      <c r="YO49">
        <v>8.5228622000000004E-2</v>
      </c>
      <c r="YP49">
        <v>-0.26120633500000001</v>
      </c>
      <c r="YQ49">
        <v>-9.4535980000000006E-2</v>
      </c>
      <c r="YR49">
        <v>-8.3552275999999995E-2</v>
      </c>
      <c r="YS49">
        <v>6.2693069000000004E-2</v>
      </c>
      <c r="YT49">
        <v>-7.2393289E-2</v>
      </c>
      <c r="YU49">
        <v>-0.43921684300000002</v>
      </c>
      <c r="YV49">
        <v>-0.59872284799999997</v>
      </c>
      <c r="YW49">
        <v>0.25139198099999999</v>
      </c>
      <c r="YX49">
        <v>0.63095151299999996</v>
      </c>
      <c r="YY49">
        <v>-5.2381254000000002E-2</v>
      </c>
      <c r="YZ49">
        <v>-0.36056392500000001</v>
      </c>
      <c r="ZA49">
        <v>-2.9644075999999998E-2</v>
      </c>
      <c r="ZB49">
        <v>0.115639406</v>
      </c>
      <c r="ZC49">
        <v>-1.7741238939999999</v>
      </c>
      <c r="ZD49">
        <v>-0.26500123799999997</v>
      </c>
      <c r="ZE49">
        <v>-0.21147193</v>
      </c>
      <c r="ZF49">
        <v>-0.18743139</v>
      </c>
      <c r="ZG49">
        <v>0.54411803000000003</v>
      </c>
      <c r="ZH49">
        <v>-0.24642497299999999</v>
      </c>
      <c r="ZI49">
        <v>-0.103771778</v>
      </c>
      <c r="ZJ49">
        <v>3.426124E-3</v>
      </c>
      <c r="ZK49">
        <v>-0.511042314</v>
      </c>
      <c r="ZL49">
        <v>0.121567864</v>
      </c>
      <c r="ZM49">
        <v>0.31017592799999999</v>
      </c>
      <c r="ZN49">
        <v>-0.12666587100000001</v>
      </c>
      <c r="ZO49">
        <v>-0.52179894400000004</v>
      </c>
      <c r="ZP49">
        <v>-0.111582052</v>
      </c>
      <c r="ZQ49">
        <v>-0.111019833</v>
      </c>
      <c r="ZR49">
        <v>0.22424054900000001</v>
      </c>
      <c r="ZS49">
        <v>0.369173115</v>
      </c>
      <c r="ZT49">
        <v>1.462588282</v>
      </c>
      <c r="ZU49">
        <v>-0.29787922</v>
      </c>
      <c r="ZV49">
        <v>-7.1897849999999998E-3</v>
      </c>
      <c r="ZW49">
        <v>-0.12980576999999999</v>
      </c>
      <c r="ZX49">
        <v>-3.33262E-2</v>
      </c>
      <c r="ZY49">
        <v>-0.12589320900000001</v>
      </c>
      <c r="ZZ49">
        <v>-0.13613477800000001</v>
      </c>
      <c r="AAA49">
        <v>0.29060629300000002</v>
      </c>
      <c r="AAB49">
        <v>-0.13255016</v>
      </c>
    </row>
    <row r="50" spans="1:704" x14ac:dyDescent="0.3">
      <c r="A50" t="s">
        <v>801</v>
      </c>
      <c r="B50">
        <v>8</v>
      </c>
      <c r="C50" t="s">
        <v>0</v>
      </c>
      <c r="D50">
        <v>-0.14292047499999999</v>
      </c>
      <c r="E50">
        <v>-0.16096719300000001</v>
      </c>
      <c r="F50">
        <v>-0.207695982</v>
      </c>
      <c r="G50">
        <v>-6.2256327E-2</v>
      </c>
      <c r="H50">
        <v>-0.19136270499999999</v>
      </c>
      <c r="I50">
        <v>0.24224083199999999</v>
      </c>
      <c r="J50">
        <v>-0.155105302</v>
      </c>
      <c r="K50">
        <v>-0.183310045</v>
      </c>
      <c r="L50">
        <v>-0.29676048999999999</v>
      </c>
      <c r="M50">
        <v>-0.19701294899999999</v>
      </c>
      <c r="N50">
        <v>0.14558322700000001</v>
      </c>
      <c r="O50">
        <v>0.217185035</v>
      </c>
      <c r="P50">
        <v>0.32877842899999998</v>
      </c>
      <c r="Q50">
        <v>-3.9949690000000001E-3</v>
      </c>
      <c r="R50">
        <v>0.45928829999999998</v>
      </c>
      <c r="S50">
        <v>-0.51752132299999998</v>
      </c>
      <c r="T50">
        <v>-0.31726743499999999</v>
      </c>
      <c r="U50">
        <v>-0.33957905799999999</v>
      </c>
      <c r="V50">
        <v>-0.52348542200000003</v>
      </c>
      <c r="W50">
        <v>-0.115887957</v>
      </c>
      <c r="X50">
        <v>-0.21687076599999999</v>
      </c>
      <c r="Y50">
        <v>-0.56091788499999995</v>
      </c>
      <c r="Z50">
        <v>-0.48535282800000001</v>
      </c>
      <c r="AA50">
        <v>-0.119077498</v>
      </c>
      <c r="AB50">
        <v>0.60900713200000001</v>
      </c>
      <c r="AC50">
        <v>0.21133328400000001</v>
      </c>
      <c r="AD50">
        <v>-0.44793690000000003</v>
      </c>
      <c r="AE50">
        <v>-7.0685373999999995E-2</v>
      </c>
      <c r="AF50">
        <v>0.44063918299999999</v>
      </c>
      <c r="AG50">
        <v>-7.8126960999999995E-2</v>
      </c>
      <c r="AH50">
        <v>1.1067528E-2</v>
      </c>
      <c r="AI50">
        <v>-4.5810457999999998E-2</v>
      </c>
      <c r="AJ50">
        <v>-0.15848121000000001</v>
      </c>
      <c r="AK50">
        <v>-3.3491635999999998E-2</v>
      </c>
      <c r="AL50">
        <v>4.9064412000000002E-2</v>
      </c>
      <c r="AM50">
        <v>-0.212956862</v>
      </c>
      <c r="AN50">
        <v>0.11333940000000001</v>
      </c>
      <c r="AO50">
        <v>-1.3019090959999999</v>
      </c>
      <c r="AP50">
        <v>-0.29010901500000003</v>
      </c>
      <c r="AQ50">
        <v>-0.196614821</v>
      </c>
      <c r="AR50">
        <v>-0.41462493099999997</v>
      </c>
      <c r="AS50">
        <v>-0.37367578600000001</v>
      </c>
      <c r="AT50">
        <v>-9.8835185000000006E-2</v>
      </c>
      <c r="AU50">
        <v>-0.128984033</v>
      </c>
      <c r="AV50">
        <v>-0.123853801</v>
      </c>
      <c r="AW50">
        <v>-0.106113021</v>
      </c>
      <c r="AX50">
        <v>-0.34358245399999998</v>
      </c>
      <c r="AY50">
        <v>-0.343548615</v>
      </c>
      <c r="AZ50">
        <v>0.13106510399999999</v>
      </c>
      <c r="BA50">
        <v>0.14972518700000001</v>
      </c>
      <c r="BB50">
        <v>0.38044947699999998</v>
      </c>
      <c r="BC50">
        <v>0.544846108</v>
      </c>
      <c r="BD50">
        <v>0.39354568699999998</v>
      </c>
      <c r="BE50">
        <v>0.30243742499999998</v>
      </c>
      <c r="BF50">
        <v>0.69549741700000001</v>
      </c>
      <c r="BG50">
        <v>7.9404349999999999E-2</v>
      </c>
      <c r="BH50">
        <v>-0.20152272500000001</v>
      </c>
      <c r="BI50">
        <v>-0.66756130899999999</v>
      </c>
      <c r="BJ50">
        <v>-0.42216629999999999</v>
      </c>
      <c r="BK50">
        <v>-0.43031533300000002</v>
      </c>
      <c r="BL50">
        <v>-1.1574729000000001E-2</v>
      </c>
      <c r="BM50">
        <v>-0.175340779</v>
      </c>
      <c r="BN50">
        <v>-0.24599900899999999</v>
      </c>
      <c r="BO50">
        <v>-0.48509127800000001</v>
      </c>
      <c r="BP50">
        <v>-0.42630985799999999</v>
      </c>
      <c r="BQ50">
        <v>8.7914719000000002E-2</v>
      </c>
      <c r="BR50">
        <v>-0.60134496500000001</v>
      </c>
      <c r="BS50">
        <v>-8.0811003000000006E-2</v>
      </c>
      <c r="BT50">
        <v>-0.103677488</v>
      </c>
      <c r="BU50">
        <v>0.188634091</v>
      </c>
      <c r="BV50">
        <v>-0.26346567100000001</v>
      </c>
      <c r="BW50">
        <v>-0.25555053100000003</v>
      </c>
      <c r="BX50">
        <v>-0.54398951699999998</v>
      </c>
      <c r="BY50">
        <v>-4.9359376000000003E-2</v>
      </c>
      <c r="BZ50">
        <v>-6.0342537000000002E-2</v>
      </c>
      <c r="CA50">
        <v>-0.19870341</v>
      </c>
      <c r="CB50">
        <v>-1.0956E-3</v>
      </c>
      <c r="CC50">
        <v>-1.1236898E-2</v>
      </c>
      <c r="CD50">
        <v>-0.49681917399999997</v>
      </c>
      <c r="CE50">
        <v>-7.4579160000000005E-2</v>
      </c>
      <c r="CF50">
        <v>-0.30862655100000003</v>
      </c>
      <c r="CG50">
        <v>-6.1404238E-2</v>
      </c>
      <c r="CH50">
        <v>-0.13405724499999999</v>
      </c>
      <c r="CI50">
        <v>2.7686176E-2</v>
      </c>
      <c r="CJ50">
        <v>-0.11103882900000001</v>
      </c>
      <c r="CK50">
        <v>-6.9145383000000005E-2</v>
      </c>
      <c r="CL50">
        <v>-0.14363483199999999</v>
      </c>
      <c r="CM50">
        <v>-0.236525187</v>
      </c>
      <c r="CN50">
        <v>-0.28555234200000001</v>
      </c>
      <c r="CO50">
        <v>-0.59187119499999996</v>
      </c>
      <c r="CP50">
        <v>-0.106369914</v>
      </c>
      <c r="CQ50">
        <v>-0.11471748900000001</v>
      </c>
      <c r="CR50">
        <v>-0.576313929</v>
      </c>
      <c r="CS50">
        <v>-0.101215784</v>
      </c>
      <c r="CT50">
        <v>-0.31279203900000002</v>
      </c>
      <c r="CU50">
        <v>-0.21361038700000001</v>
      </c>
      <c r="CV50">
        <v>-0.15125903099999999</v>
      </c>
      <c r="CW50">
        <v>-0.145213073</v>
      </c>
      <c r="CX50">
        <v>0.18466048600000001</v>
      </c>
      <c r="CY50">
        <v>1.3326836470000001</v>
      </c>
      <c r="CZ50">
        <v>0.35540543800000002</v>
      </c>
      <c r="DA50">
        <v>0.107500125</v>
      </c>
      <c r="DB50">
        <v>0.48890266199999999</v>
      </c>
      <c r="DC50">
        <v>-1.048317543</v>
      </c>
      <c r="DD50">
        <v>-1.3042687000000001E-2</v>
      </c>
      <c r="DE50">
        <v>-0.27151873900000001</v>
      </c>
      <c r="DF50">
        <v>-8.9721290000000006E-3</v>
      </c>
      <c r="DG50">
        <v>0.65347140400000003</v>
      </c>
      <c r="DH50">
        <v>-2.7670317E-2</v>
      </c>
      <c r="DI50">
        <v>0.20850086900000001</v>
      </c>
      <c r="DJ50">
        <v>-0.34182011099999998</v>
      </c>
      <c r="DK50">
        <v>-0.23092499799999999</v>
      </c>
      <c r="DL50">
        <v>0.37371021599999998</v>
      </c>
      <c r="DM50">
        <v>0.79452392199999999</v>
      </c>
      <c r="DN50">
        <v>-8.2384280000000004E-2</v>
      </c>
      <c r="DO50">
        <v>-0.15469432799999999</v>
      </c>
      <c r="DP50">
        <v>-0.24788844700000001</v>
      </c>
      <c r="DQ50">
        <v>-0.65857378799999999</v>
      </c>
      <c r="DR50">
        <v>-0.25278350700000002</v>
      </c>
      <c r="DS50">
        <v>-0.30967140900000001</v>
      </c>
      <c r="DT50">
        <v>-0.21179815399999999</v>
      </c>
      <c r="DU50">
        <v>-0.25614981399999998</v>
      </c>
      <c r="DV50">
        <v>-0.16254716499999999</v>
      </c>
      <c r="DW50">
        <v>-0.21191062699999999</v>
      </c>
      <c r="DX50">
        <v>0.247801822</v>
      </c>
      <c r="DY50">
        <v>0.16894583299999999</v>
      </c>
      <c r="DZ50">
        <v>-0.468444845</v>
      </c>
      <c r="EA50">
        <v>0.30155317199999998</v>
      </c>
      <c r="EB50">
        <v>5.0144070000000002E-3</v>
      </c>
      <c r="EC50">
        <v>-0.222190256</v>
      </c>
      <c r="ED50">
        <v>-1.982706922</v>
      </c>
      <c r="EE50">
        <v>0.16039713</v>
      </c>
      <c r="EF50">
        <v>-0.77715724799999997</v>
      </c>
      <c r="EG50">
        <v>1.732168157</v>
      </c>
      <c r="EH50">
        <v>0.267884385</v>
      </c>
      <c r="EI50">
        <v>1.2270008130000001</v>
      </c>
      <c r="EJ50">
        <v>5.0412709999999999E-3</v>
      </c>
      <c r="EK50">
        <v>-0.21017179899999999</v>
      </c>
      <c r="EL50">
        <v>-2.3680413680000001</v>
      </c>
      <c r="EM50">
        <v>0.88296515200000003</v>
      </c>
      <c r="EN50">
        <v>-2.833009E-3</v>
      </c>
      <c r="EO50">
        <v>-4.7874933000000001E-2</v>
      </c>
      <c r="EP50">
        <v>-9.6757626999999999E-2</v>
      </c>
      <c r="EQ50">
        <v>0.39692810499999998</v>
      </c>
      <c r="ER50">
        <v>-0.28682643899999999</v>
      </c>
      <c r="ES50">
        <v>1.090051415</v>
      </c>
      <c r="ET50">
        <v>-0.20196197299999999</v>
      </c>
      <c r="EU50">
        <v>-1.2836222559999999</v>
      </c>
      <c r="EV50">
        <v>0.12658947800000001</v>
      </c>
      <c r="EW50">
        <v>0.59440306200000004</v>
      </c>
      <c r="EX50">
        <v>0.75418348199999996</v>
      </c>
      <c r="EY50">
        <v>0.60949325200000004</v>
      </c>
      <c r="EZ50">
        <v>0.99820504099999996</v>
      </c>
      <c r="FA50">
        <v>-0.15710771400000001</v>
      </c>
      <c r="FB50">
        <v>0.103830145</v>
      </c>
      <c r="FC50">
        <v>0.30109373299999997</v>
      </c>
      <c r="FD50">
        <v>3.7130980000000002E-3</v>
      </c>
      <c r="FE50">
        <v>-9.0863878999999995E-2</v>
      </c>
      <c r="FF50">
        <v>0.205008094</v>
      </c>
      <c r="FG50">
        <v>6.8156654999999997E-2</v>
      </c>
      <c r="FH50">
        <v>7.4702937999999997E-2</v>
      </c>
      <c r="FI50">
        <v>0.76053990599999999</v>
      </c>
      <c r="FJ50">
        <v>0.53021051699999999</v>
      </c>
      <c r="FK50">
        <v>-0.15224017300000001</v>
      </c>
      <c r="FL50">
        <v>-3.4945545000000001E-2</v>
      </c>
      <c r="FM50">
        <v>-0.75699260899999998</v>
      </c>
      <c r="FN50">
        <v>-9.2042289999999995E-3</v>
      </c>
      <c r="FO50">
        <v>-9.3272756999999998E-2</v>
      </c>
      <c r="FP50">
        <v>-0.309631883</v>
      </c>
      <c r="FQ50">
        <v>1.3583326999999999E-2</v>
      </c>
      <c r="FR50">
        <v>0.124653601</v>
      </c>
      <c r="FS50">
        <v>1.0273987389999999</v>
      </c>
      <c r="FT50">
        <v>-0.25095292200000002</v>
      </c>
      <c r="FU50">
        <v>-1.4056328999999999E-2</v>
      </c>
      <c r="FV50">
        <v>0.37541406500000002</v>
      </c>
      <c r="FW50">
        <v>0.375993729</v>
      </c>
      <c r="FX50">
        <v>5.5629578999999998E-2</v>
      </c>
      <c r="FY50">
        <v>-2.1946062999999998E-2</v>
      </c>
      <c r="FZ50">
        <v>-0.58428560100000004</v>
      </c>
      <c r="GA50">
        <v>1.101687887</v>
      </c>
      <c r="GB50">
        <v>-0.25694597000000002</v>
      </c>
      <c r="GC50">
        <v>0.76294979100000004</v>
      </c>
      <c r="GD50">
        <v>1.1944135600000001</v>
      </c>
      <c r="GE50">
        <v>-1.1033314059999999</v>
      </c>
      <c r="GF50">
        <v>0.33133549499999998</v>
      </c>
      <c r="GG50">
        <v>0.15150919400000001</v>
      </c>
      <c r="GH50">
        <v>0.47575145400000002</v>
      </c>
      <c r="GI50">
        <v>0.99201916199999995</v>
      </c>
      <c r="GJ50">
        <v>0.89608679999999996</v>
      </c>
      <c r="GK50">
        <v>0.58920732200000003</v>
      </c>
      <c r="GL50">
        <v>-0.10875293</v>
      </c>
      <c r="GM50">
        <v>-0.101937492</v>
      </c>
      <c r="GN50">
        <v>-0.181508687</v>
      </c>
      <c r="GO50">
        <v>-0.11359544100000001</v>
      </c>
      <c r="GP50">
        <v>2.0275064999999998E-2</v>
      </c>
      <c r="GQ50">
        <v>0</v>
      </c>
      <c r="GR50">
        <v>0.21970484600000001</v>
      </c>
      <c r="GS50">
        <v>0.83830886599999999</v>
      </c>
      <c r="GT50">
        <v>-0.14742286199999999</v>
      </c>
      <c r="GU50">
        <v>0.23290931100000001</v>
      </c>
      <c r="GV50">
        <v>0.24989141600000001</v>
      </c>
      <c r="GW50">
        <v>-4.1509731000000001E-2</v>
      </c>
      <c r="GX50">
        <v>7.2795896999999998E-2</v>
      </c>
      <c r="GY50">
        <v>-1.7214320000000002E-2</v>
      </c>
      <c r="GZ50">
        <v>9.3718003999999994E-2</v>
      </c>
      <c r="HA50">
        <v>0.44171603100000001</v>
      </c>
      <c r="HB50">
        <v>-0.63731331000000002</v>
      </c>
      <c r="HC50">
        <v>0.34090738700000001</v>
      </c>
      <c r="HD50">
        <v>-0.42143291799999999</v>
      </c>
      <c r="HE50">
        <v>-0.27733577999999998</v>
      </c>
      <c r="HF50">
        <v>-1.2688989559999999</v>
      </c>
      <c r="HG50">
        <v>-0.16149944899999999</v>
      </c>
      <c r="HH50">
        <v>0.338355462</v>
      </c>
      <c r="HI50">
        <v>0.35142136800000001</v>
      </c>
      <c r="HJ50">
        <v>0.27979303599999999</v>
      </c>
      <c r="HK50">
        <v>-0.15216681600000001</v>
      </c>
      <c r="HL50">
        <v>-9.6177256000000003E-2</v>
      </c>
      <c r="HM50">
        <v>-0.938229639</v>
      </c>
      <c r="HN50">
        <v>-0.87638755899999998</v>
      </c>
      <c r="HO50">
        <v>9.4856441E-2</v>
      </c>
      <c r="HP50">
        <v>-0.18461899400000001</v>
      </c>
      <c r="HQ50">
        <v>1.2754316999999999E-2</v>
      </c>
      <c r="HR50">
        <v>0.61832233599999997</v>
      </c>
      <c r="HS50">
        <v>9.3067667000000007E-2</v>
      </c>
      <c r="HT50">
        <v>-0.18587666899999999</v>
      </c>
      <c r="HU50">
        <v>-0.89094467399999999</v>
      </c>
      <c r="HV50">
        <v>0.77997329000000004</v>
      </c>
      <c r="HW50">
        <v>-9.3183842000000003E-2</v>
      </c>
      <c r="HX50">
        <v>0.14463786200000001</v>
      </c>
      <c r="HY50">
        <v>0.31922652299999998</v>
      </c>
      <c r="HZ50">
        <v>0.176661402</v>
      </c>
      <c r="IA50">
        <v>-0.65634091800000005</v>
      </c>
      <c r="IB50">
        <v>-1.153539546</v>
      </c>
      <c r="IC50">
        <v>-0.69985764500000003</v>
      </c>
      <c r="ID50">
        <v>-0.27564810499999998</v>
      </c>
      <c r="IE50">
        <v>-8.0469549000000001E-2</v>
      </c>
      <c r="IF50">
        <v>0.41580414199999999</v>
      </c>
      <c r="IG50">
        <v>-2.3302029800000001</v>
      </c>
      <c r="IH50">
        <v>-5.8308368999999999E-2</v>
      </c>
      <c r="II50">
        <v>0.114069482</v>
      </c>
      <c r="IJ50">
        <v>1.9040460939999999</v>
      </c>
      <c r="IK50">
        <v>0.231986735</v>
      </c>
      <c r="IL50">
        <v>0.42274167200000001</v>
      </c>
      <c r="IM50">
        <v>0.318297355</v>
      </c>
      <c r="IN50">
        <v>0.146070696</v>
      </c>
      <c r="IO50">
        <v>-0.11325940800000001</v>
      </c>
      <c r="IP50">
        <v>9.0880382999999995E-2</v>
      </c>
      <c r="IQ50">
        <v>0.102959937</v>
      </c>
      <c r="IR50">
        <v>0.12050377600000001</v>
      </c>
      <c r="IS50">
        <v>3.9829181999999998E-2</v>
      </c>
      <c r="IT50">
        <v>0.60459789399999997</v>
      </c>
      <c r="IU50">
        <v>7.6333066000000005E-2</v>
      </c>
      <c r="IV50">
        <v>0.31270560600000002</v>
      </c>
      <c r="IW50">
        <v>4.5035505000000003E-2</v>
      </c>
      <c r="IX50">
        <v>7.5406129000000002E-2</v>
      </c>
      <c r="IY50">
        <v>7.9363708000000005E-2</v>
      </c>
      <c r="IZ50">
        <v>-1.633740851</v>
      </c>
      <c r="JA50">
        <v>-0.39234505400000003</v>
      </c>
      <c r="JB50">
        <v>-0.104225604</v>
      </c>
      <c r="JC50">
        <v>-0.18856943400000001</v>
      </c>
      <c r="JD50">
        <v>0.58772888499999998</v>
      </c>
      <c r="JE50">
        <v>-0.183412151</v>
      </c>
      <c r="JF50">
        <v>0.14315444199999999</v>
      </c>
      <c r="JG50">
        <v>-0.26584882900000001</v>
      </c>
      <c r="JH50">
        <v>6.0083299E-2</v>
      </c>
      <c r="JI50">
        <v>-0.35673923200000002</v>
      </c>
      <c r="JJ50">
        <v>-0.86983185399999996</v>
      </c>
      <c r="JK50">
        <v>0.23940737500000001</v>
      </c>
      <c r="JL50">
        <v>-1.256094512</v>
      </c>
      <c r="JM50">
        <v>-3.0396149999999999E-3</v>
      </c>
      <c r="JN50">
        <v>-0.269998028</v>
      </c>
      <c r="JO50">
        <v>-0.166388761</v>
      </c>
      <c r="JP50">
        <v>-0.25410933000000002</v>
      </c>
      <c r="JQ50">
        <v>0.26902969300000001</v>
      </c>
      <c r="JR50">
        <v>-8.5765970999999996E-2</v>
      </c>
      <c r="JS50">
        <v>-0.33262365199999999</v>
      </c>
      <c r="JT50">
        <v>-1.008658246</v>
      </c>
      <c r="JU50">
        <v>-0.77687885099999998</v>
      </c>
      <c r="JV50">
        <v>-5.8975357999999999E-2</v>
      </c>
      <c r="JW50">
        <v>-0.102417074</v>
      </c>
      <c r="JX50">
        <v>-0.48531058500000002</v>
      </c>
      <c r="JY50">
        <v>-4.5410300000000003E-4</v>
      </c>
      <c r="JZ50">
        <v>0.29252408099999999</v>
      </c>
      <c r="KA50">
        <v>0.43213105699999999</v>
      </c>
      <c r="KB50">
        <v>0.30738469499999999</v>
      </c>
      <c r="KC50">
        <v>-3.7761059E-2</v>
      </c>
      <c r="KD50">
        <v>-3.7929307000000002E-2</v>
      </c>
      <c r="KE50">
        <v>0.697755546</v>
      </c>
      <c r="KF50">
        <v>0.71928168000000003</v>
      </c>
      <c r="KG50">
        <v>0.28970851800000003</v>
      </c>
      <c r="KH50">
        <v>0.29405745599999999</v>
      </c>
      <c r="KI50">
        <v>9.8859328999999996E-2</v>
      </c>
      <c r="KJ50">
        <v>0.81675234600000002</v>
      </c>
      <c r="KK50">
        <v>-1.269155088</v>
      </c>
      <c r="KL50">
        <v>-1.536954473</v>
      </c>
      <c r="KM50">
        <v>-0.46310269599999998</v>
      </c>
      <c r="KN50">
        <v>0.143281827</v>
      </c>
      <c r="KO50">
        <v>0.34950550499999999</v>
      </c>
      <c r="KP50">
        <v>-0.70106242399999996</v>
      </c>
      <c r="KQ50">
        <v>-0.20139062099999999</v>
      </c>
      <c r="KR50">
        <v>-0.20703278</v>
      </c>
      <c r="KS50">
        <v>-0.62266635000000004</v>
      </c>
      <c r="KT50">
        <v>-0.65252360600000003</v>
      </c>
      <c r="KU50">
        <v>-0.56672424300000002</v>
      </c>
      <c r="KV50">
        <v>8.3105091000000006E-2</v>
      </c>
      <c r="KW50">
        <v>0.12664498599999999</v>
      </c>
      <c r="KX50">
        <v>-0.75676026299999999</v>
      </c>
      <c r="KY50">
        <v>-0.24252644200000001</v>
      </c>
      <c r="KZ50">
        <v>0.40870718</v>
      </c>
      <c r="LA50">
        <v>0.24694601199999999</v>
      </c>
      <c r="LB50">
        <v>0.82344359600000006</v>
      </c>
      <c r="LC50">
        <v>6.2156624000000001E-2</v>
      </c>
      <c r="LD50">
        <v>-0.44857722300000002</v>
      </c>
      <c r="LE50">
        <v>-0.25212704400000002</v>
      </c>
      <c r="LF50">
        <v>-0.45943091800000002</v>
      </c>
      <c r="LG50">
        <v>0.10140339700000001</v>
      </c>
      <c r="LH50">
        <v>-0.10851102899999999</v>
      </c>
      <c r="LI50">
        <v>-0.367659338</v>
      </c>
      <c r="LJ50">
        <v>-0.71250534700000001</v>
      </c>
      <c r="LK50">
        <v>-9.8026365000000004E-2</v>
      </c>
      <c r="LL50">
        <v>-0.21954877</v>
      </c>
      <c r="LM50">
        <v>0.12627575899999999</v>
      </c>
      <c r="LN50">
        <v>-4.5048622000000003E-2</v>
      </c>
      <c r="LO50">
        <v>-0.10609078199999999</v>
      </c>
      <c r="LP50">
        <v>-0.39201644800000002</v>
      </c>
      <c r="LQ50">
        <v>-0.44972582100000003</v>
      </c>
      <c r="LR50">
        <v>-6.5793709000000006E-2</v>
      </c>
      <c r="LS50">
        <v>-0.442617282</v>
      </c>
      <c r="LT50">
        <v>-1.1792053979999999</v>
      </c>
      <c r="LU50">
        <v>-2.7688198329999998</v>
      </c>
      <c r="LV50">
        <v>-0.28148398699999999</v>
      </c>
      <c r="LW50">
        <v>5.6610931000000003E-2</v>
      </c>
      <c r="LX50">
        <v>-0.29060366900000001</v>
      </c>
      <c r="LY50">
        <v>-0.25710243199999999</v>
      </c>
      <c r="LZ50">
        <v>-0.38627443299999997</v>
      </c>
      <c r="MA50">
        <v>-1.9075407600000001</v>
      </c>
      <c r="MB50">
        <v>-0.24871395499999999</v>
      </c>
      <c r="MC50">
        <v>-2.6631491E-2</v>
      </c>
      <c r="MD50">
        <v>0.66922788099999997</v>
      </c>
      <c r="ME50">
        <v>0.53472924200000005</v>
      </c>
      <c r="MF50">
        <v>-0.32452587900000002</v>
      </c>
      <c r="MG50">
        <v>5.2034389999999998E-3</v>
      </c>
      <c r="MH50">
        <v>0.20332934</v>
      </c>
      <c r="MI50">
        <v>0.43293824199999997</v>
      </c>
      <c r="MJ50">
        <v>0.16946003400000001</v>
      </c>
      <c r="MK50">
        <v>0.18407169100000001</v>
      </c>
      <c r="ML50">
        <v>0.43724022299999998</v>
      </c>
      <c r="MM50">
        <v>3.5109388999999998E-2</v>
      </c>
      <c r="MN50">
        <v>0.32286290499999998</v>
      </c>
      <c r="MO50">
        <v>0.39669610599999999</v>
      </c>
      <c r="MP50">
        <v>-0.90852595599999997</v>
      </c>
      <c r="MQ50">
        <v>4.7860208000000001E-2</v>
      </c>
      <c r="MR50">
        <v>0.20085213399999999</v>
      </c>
      <c r="MS50">
        <v>-0.439607896</v>
      </c>
      <c r="MT50">
        <v>-0.34467297099999999</v>
      </c>
      <c r="MU50">
        <v>-0.21799060100000001</v>
      </c>
      <c r="MV50">
        <v>-0.47067425400000001</v>
      </c>
      <c r="MW50">
        <v>0.17153020599999999</v>
      </c>
      <c r="MX50">
        <v>2.4200783999999999E-2</v>
      </c>
      <c r="MY50">
        <v>-0.42817248000000002</v>
      </c>
      <c r="MZ50">
        <v>-0.12546912299999999</v>
      </c>
      <c r="NA50">
        <v>-0.35873134299999998</v>
      </c>
      <c r="NB50">
        <v>4.1381837999999997E-2</v>
      </c>
      <c r="NC50">
        <v>-0.34515159400000001</v>
      </c>
      <c r="ND50">
        <v>-0.18140197999999999</v>
      </c>
      <c r="NE50">
        <v>0.24993659100000001</v>
      </c>
      <c r="NF50">
        <v>8.3835506000000004E-2</v>
      </c>
      <c r="NG50">
        <v>8.7229437000000007E-2</v>
      </c>
      <c r="NH50">
        <v>3.0295424000000001E-2</v>
      </c>
      <c r="NI50">
        <v>0.23752918000000001</v>
      </c>
      <c r="NJ50">
        <v>7.3448397999999998E-2</v>
      </c>
      <c r="NK50">
        <v>-5.6851872999999997E-2</v>
      </c>
      <c r="NL50">
        <v>0.46628045699999998</v>
      </c>
      <c r="NM50">
        <v>0.69092170600000002</v>
      </c>
      <c r="NN50">
        <v>-1.4650908460000001</v>
      </c>
      <c r="NO50">
        <v>-0.12583196699999999</v>
      </c>
      <c r="NP50">
        <v>0.46253518500000002</v>
      </c>
      <c r="NQ50">
        <v>0.19887299</v>
      </c>
      <c r="NR50">
        <v>4.0154891999999998E-2</v>
      </c>
      <c r="NS50">
        <v>7.4869029999999996E-3</v>
      </c>
      <c r="NT50">
        <v>0.66324503400000001</v>
      </c>
      <c r="NU50">
        <v>1.2262480000000001E-3</v>
      </c>
      <c r="NV50">
        <v>-0.33921258799999998</v>
      </c>
      <c r="NW50">
        <v>-1.8126419999999999E-3</v>
      </c>
      <c r="NX50">
        <v>-0.214103288</v>
      </c>
      <c r="NY50">
        <v>-0.592561848</v>
      </c>
      <c r="NZ50">
        <v>-1.062004602</v>
      </c>
      <c r="OA50">
        <v>3.6663599999999998E-2</v>
      </c>
      <c r="OB50">
        <v>-0.26971904499999999</v>
      </c>
      <c r="OC50">
        <v>3.2400392E-2</v>
      </c>
      <c r="OD50">
        <v>-1.2900609709999999</v>
      </c>
      <c r="OE50">
        <v>-0.56644933399999997</v>
      </c>
      <c r="OF50">
        <v>-0.15888553799999999</v>
      </c>
      <c r="OG50">
        <v>5.1730599000000002E-2</v>
      </c>
      <c r="OH50">
        <v>-0.442889755</v>
      </c>
      <c r="OI50">
        <v>-1.013561833</v>
      </c>
      <c r="OJ50">
        <v>-1.454290587</v>
      </c>
      <c r="OK50">
        <v>-8.4705311000000005E-2</v>
      </c>
      <c r="OL50">
        <v>0.189967254</v>
      </c>
      <c r="OM50">
        <v>-2.1987973000000001E-2</v>
      </c>
      <c r="ON50">
        <v>0.42095386899999998</v>
      </c>
      <c r="OO50">
        <v>-2.4364416E-2</v>
      </c>
      <c r="OP50">
        <v>0.57723058999999999</v>
      </c>
      <c r="OQ50">
        <v>0.50288215800000002</v>
      </c>
      <c r="OR50">
        <v>-8.9980508000000001E-2</v>
      </c>
      <c r="OS50">
        <v>0.42289695300000002</v>
      </c>
      <c r="OT50">
        <v>-2.3302029800000001</v>
      </c>
      <c r="OU50">
        <v>-0.38628031899999998</v>
      </c>
      <c r="OV50">
        <v>-0.49371288499999999</v>
      </c>
      <c r="OW50">
        <v>-9.9425938000000005E-2</v>
      </c>
      <c r="OX50">
        <v>-0.148749459</v>
      </c>
      <c r="OY50">
        <v>-0.21396827299999999</v>
      </c>
      <c r="OZ50">
        <v>0.17046656299999999</v>
      </c>
      <c r="PA50">
        <v>-0.26330300499999998</v>
      </c>
      <c r="PB50">
        <v>0.52510952099999997</v>
      </c>
      <c r="PC50">
        <v>-8.2983359999999999E-3</v>
      </c>
      <c r="PD50">
        <v>-1.575500361</v>
      </c>
      <c r="PE50">
        <v>0.22378414599999999</v>
      </c>
      <c r="PF50">
        <v>0.24900776999999999</v>
      </c>
      <c r="PG50">
        <v>4.5050801000000001E-2</v>
      </c>
      <c r="PH50">
        <v>-0.43145852899999998</v>
      </c>
      <c r="PI50">
        <v>-0.36027283700000001</v>
      </c>
      <c r="PJ50">
        <v>0.44815224199999998</v>
      </c>
      <c r="PK50">
        <v>0.54750040600000005</v>
      </c>
      <c r="PL50">
        <v>-0.15200964</v>
      </c>
      <c r="PM50">
        <v>0.45562576100000002</v>
      </c>
      <c r="PN50">
        <v>0.50519097899999998</v>
      </c>
      <c r="PO50">
        <v>0.19342056799999999</v>
      </c>
      <c r="PP50">
        <v>6.6400847999999998E-2</v>
      </c>
      <c r="PQ50">
        <v>-0.28683709600000001</v>
      </c>
      <c r="PR50">
        <v>0.25053534700000002</v>
      </c>
      <c r="PS50">
        <v>-0.442075671</v>
      </c>
      <c r="PT50">
        <v>0.61919219700000006</v>
      </c>
      <c r="PU50">
        <v>0.44658273900000001</v>
      </c>
      <c r="PV50">
        <v>-6.9117522000000001E-2</v>
      </c>
      <c r="PW50">
        <v>-0.36497644899999998</v>
      </c>
      <c r="PX50">
        <v>-0.21093092999999999</v>
      </c>
      <c r="PY50">
        <v>-0.66377868799999995</v>
      </c>
      <c r="PZ50">
        <v>0.49784068300000001</v>
      </c>
      <c r="QA50">
        <v>0.12909305800000001</v>
      </c>
      <c r="QB50">
        <v>0.135022905</v>
      </c>
      <c r="QC50">
        <v>-0.60089804499999999</v>
      </c>
      <c r="QD50">
        <v>-0.44974777100000002</v>
      </c>
      <c r="QE50">
        <v>-0.125449851</v>
      </c>
      <c r="QF50">
        <v>-9.4833893000000002E-2</v>
      </c>
      <c r="QG50">
        <v>-5.7175825999999999E-2</v>
      </c>
      <c r="QH50">
        <v>-0.1018932</v>
      </c>
      <c r="QI50">
        <v>0.122356561</v>
      </c>
      <c r="QJ50">
        <v>-0.18186726</v>
      </c>
      <c r="QK50">
        <v>0.152343333</v>
      </c>
      <c r="QL50">
        <v>-0.12511434399999999</v>
      </c>
      <c r="QM50">
        <v>0.155026582</v>
      </c>
      <c r="QN50">
        <v>-8.7915785999999996E-2</v>
      </c>
      <c r="QO50">
        <v>0.32607119000000001</v>
      </c>
      <c r="QP50">
        <v>-1.8460150420000001</v>
      </c>
      <c r="QQ50">
        <v>0.14749889099999999</v>
      </c>
      <c r="QR50">
        <v>2.1792802E-2</v>
      </c>
      <c r="QS50">
        <v>-1.2627391E-2</v>
      </c>
      <c r="QT50">
        <v>0.42580615300000002</v>
      </c>
      <c r="QU50">
        <v>0.55307789100000004</v>
      </c>
      <c r="QV50">
        <v>0.30945481699999999</v>
      </c>
      <c r="QW50">
        <v>-0.182708432</v>
      </c>
      <c r="QX50">
        <v>-6.5700796000000006E-2</v>
      </c>
      <c r="QY50">
        <v>-0.114359777</v>
      </c>
      <c r="QZ50">
        <v>0.17255653400000001</v>
      </c>
      <c r="RA50">
        <v>-0.15155338900000001</v>
      </c>
      <c r="RB50">
        <v>0.100287771</v>
      </c>
      <c r="RC50">
        <v>-1.157124206</v>
      </c>
      <c r="RD50">
        <v>-0.27924179199999999</v>
      </c>
      <c r="RE50">
        <v>0.21135837800000001</v>
      </c>
      <c r="RF50">
        <v>0.175331349</v>
      </c>
      <c r="RG50">
        <v>0.103593055</v>
      </c>
      <c r="RH50">
        <v>0.141133176</v>
      </c>
      <c r="RI50">
        <v>0.30415194600000001</v>
      </c>
      <c r="RJ50">
        <v>0.37530963499999997</v>
      </c>
      <c r="RK50">
        <v>-7.1827339999999996E-3</v>
      </c>
      <c r="RL50">
        <v>0.10803523499999999</v>
      </c>
      <c r="RM50">
        <v>0.20969512500000001</v>
      </c>
      <c r="RN50">
        <v>5.8349093999999997E-2</v>
      </c>
      <c r="RO50">
        <v>0.29431899900000003</v>
      </c>
      <c r="RP50">
        <v>1.9922618320000001</v>
      </c>
      <c r="RQ50">
        <v>0.20815092099999999</v>
      </c>
      <c r="RR50">
        <v>0.97540494300000002</v>
      </c>
      <c r="RS50">
        <v>0.20921499800000001</v>
      </c>
      <c r="RT50">
        <v>4.7429238999999998E-2</v>
      </c>
      <c r="RU50">
        <v>-0.19573876600000001</v>
      </c>
      <c r="RV50">
        <v>0.32181099800000001</v>
      </c>
      <c r="RW50">
        <v>0.44928420699999999</v>
      </c>
      <c r="RX50">
        <v>0.37948246400000002</v>
      </c>
      <c r="RY50">
        <v>0.18599480199999999</v>
      </c>
      <c r="RZ50">
        <v>1.762182E-2</v>
      </c>
      <c r="SA50">
        <v>0.41900700099999999</v>
      </c>
      <c r="SB50">
        <v>0.326237901</v>
      </c>
      <c r="SC50">
        <v>0.16396153799999999</v>
      </c>
      <c r="SD50">
        <v>-0.27126818699999999</v>
      </c>
      <c r="SE50">
        <v>-0.79669156900000004</v>
      </c>
      <c r="SF50">
        <v>-0.87811383300000001</v>
      </c>
      <c r="SG50">
        <v>0.13482455600000001</v>
      </c>
      <c r="SH50">
        <v>0.21472259399999999</v>
      </c>
      <c r="SI50">
        <v>0.81301958799999996</v>
      </c>
      <c r="SJ50">
        <v>0.62678940599999999</v>
      </c>
      <c r="SK50">
        <v>0.25874618900000002</v>
      </c>
      <c r="SL50">
        <v>0.32968137400000003</v>
      </c>
      <c r="SM50">
        <v>0.57538677000000005</v>
      </c>
      <c r="SN50">
        <v>-0.30760454700000001</v>
      </c>
      <c r="SO50">
        <v>0.49230435900000002</v>
      </c>
      <c r="SP50">
        <v>0.63782737</v>
      </c>
      <c r="SQ50">
        <v>0.47254227900000001</v>
      </c>
      <c r="SR50">
        <v>0.36995605799999998</v>
      </c>
      <c r="SS50">
        <v>0.30897256299999998</v>
      </c>
      <c r="ST50">
        <v>9.6748236000000001E-2</v>
      </c>
      <c r="SU50">
        <v>0.243901017</v>
      </c>
      <c r="SV50">
        <v>0.174280144</v>
      </c>
      <c r="SW50">
        <v>0.19421060100000001</v>
      </c>
      <c r="SX50">
        <v>0.103272036</v>
      </c>
      <c r="SY50">
        <v>0.27615564799999998</v>
      </c>
      <c r="SZ50">
        <v>0.41202421700000003</v>
      </c>
      <c r="TA50">
        <v>0.426779664</v>
      </c>
      <c r="TB50">
        <v>0.86657303799999996</v>
      </c>
      <c r="TC50">
        <v>-0.23782961599999999</v>
      </c>
      <c r="TD50">
        <v>-3.9246919999999996E-3</v>
      </c>
      <c r="TE50">
        <v>6.0431661999999997E-2</v>
      </c>
      <c r="TF50">
        <v>0.80360791799999998</v>
      </c>
      <c r="TG50">
        <v>0.53125746500000004</v>
      </c>
      <c r="TH50">
        <v>0.199025434</v>
      </c>
      <c r="TI50">
        <v>0.161416222</v>
      </c>
      <c r="TJ50">
        <v>0.54174505299999998</v>
      </c>
      <c r="TK50">
        <v>3.5276406000000003E-2</v>
      </c>
      <c r="TL50">
        <v>-0.20221288400000001</v>
      </c>
      <c r="TM50">
        <v>-2.0659955000000001E-2</v>
      </c>
      <c r="TN50">
        <v>-0.12025759499999999</v>
      </c>
      <c r="TO50">
        <v>-0.29118419800000001</v>
      </c>
      <c r="TP50">
        <v>-0.14326778100000001</v>
      </c>
      <c r="TQ50">
        <v>-0.22517310900000001</v>
      </c>
      <c r="TR50">
        <v>-2.2189372999999998E-2</v>
      </c>
      <c r="TS50">
        <v>-0.49986590199999997</v>
      </c>
      <c r="TT50">
        <v>3.9643701000000003E-2</v>
      </c>
      <c r="TU50">
        <v>1.7200224E-2</v>
      </c>
      <c r="TV50">
        <v>-4.8849119999999999E-3</v>
      </c>
      <c r="TW50">
        <v>-3.0376090000000001E-3</v>
      </c>
      <c r="TX50">
        <v>-6.6063950999999996E-2</v>
      </c>
      <c r="TY50">
        <v>-0.86156346500000003</v>
      </c>
      <c r="TZ50">
        <v>0.76740921200000001</v>
      </c>
      <c r="UA50">
        <v>0.98861474199999999</v>
      </c>
      <c r="UB50">
        <v>0.97296554000000002</v>
      </c>
      <c r="UC50">
        <v>0.86473298099999996</v>
      </c>
      <c r="UD50">
        <v>0.47641118199999999</v>
      </c>
      <c r="UE50">
        <v>-5.2057797000000003E-2</v>
      </c>
      <c r="UF50">
        <v>-2.5514749999999999E-2</v>
      </c>
      <c r="UG50">
        <v>-0.23664681100000001</v>
      </c>
      <c r="UH50">
        <v>4.3955639999999997E-2</v>
      </c>
      <c r="UI50">
        <v>-8.8517602000000001E-2</v>
      </c>
      <c r="UJ50">
        <v>0.25540549299999998</v>
      </c>
      <c r="UK50">
        <v>-3.1054229999999999E-2</v>
      </c>
      <c r="UL50">
        <v>0</v>
      </c>
      <c r="UM50">
        <v>-0.36639200199999999</v>
      </c>
      <c r="UN50">
        <v>0.68825774699999998</v>
      </c>
      <c r="UO50">
        <v>-6.0900347000000001E-2</v>
      </c>
      <c r="UP50">
        <v>-0.14517144700000001</v>
      </c>
      <c r="UQ50">
        <v>0.37616124699999998</v>
      </c>
      <c r="UR50">
        <v>0.29812856700000001</v>
      </c>
      <c r="US50">
        <v>-0.36536113100000001</v>
      </c>
      <c r="UT50">
        <v>-9.5760080999999997E-2</v>
      </c>
      <c r="UU50">
        <v>3.0965579E-2</v>
      </c>
      <c r="UV50">
        <v>2.8814836E-2</v>
      </c>
      <c r="UW50">
        <v>-0.36765211599999997</v>
      </c>
      <c r="UX50">
        <v>-9.2624189999999995E-2</v>
      </c>
      <c r="UY50">
        <v>3.7160869999999999E-3</v>
      </c>
      <c r="UZ50">
        <v>-1.7957271E-2</v>
      </c>
      <c r="VA50">
        <v>0.102185581</v>
      </c>
      <c r="VB50">
        <v>-0.169397829</v>
      </c>
      <c r="VC50">
        <v>-4.2643444000000003E-2</v>
      </c>
      <c r="VD50">
        <v>7.0093769999999998E-3</v>
      </c>
      <c r="VE50">
        <v>-0.48937403000000002</v>
      </c>
      <c r="VF50">
        <v>0.48504678600000001</v>
      </c>
      <c r="VG50">
        <v>4.7391091000000003E-2</v>
      </c>
      <c r="VH50">
        <v>-3.9949459E-2</v>
      </c>
      <c r="VI50">
        <v>-0.470018029</v>
      </c>
      <c r="VJ50">
        <v>1.3151565119999999</v>
      </c>
      <c r="VK50">
        <v>0.63760751500000001</v>
      </c>
      <c r="VL50">
        <v>-0.48129432999999999</v>
      </c>
      <c r="VM50">
        <v>0.49569513300000001</v>
      </c>
      <c r="VN50">
        <v>0.22706146599999999</v>
      </c>
      <c r="VO50">
        <v>-7.3280622000000004E-2</v>
      </c>
      <c r="VP50">
        <v>-1.4038073999999999E-2</v>
      </c>
      <c r="VQ50">
        <v>8.4576415000000002E-2</v>
      </c>
      <c r="VR50">
        <v>0.76287378299999997</v>
      </c>
      <c r="VS50">
        <v>-0.43878872299999999</v>
      </c>
      <c r="VT50">
        <v>0.45374276000000002</v>
      </c>
      <c r="VU50">
        <v>0.33987572399999999</v>
      </c>
      <c r="VV50">
        <v>-0.48607447599999998</v>
      </c>
      <c r="VW50">
        <v>0.14279039499999999</v>
      </c>
      <c r="VX50">
        <v>-2.9083865E-2</v>
      </c>
      <c r="VY50">
        <v>-0.22161097599999999</v>
      </c>
      <c r="VZ50">
        <v>-3.3671578000000001E-2</v>
      </c>
      <c r="WA50">
        <v>-1.775268201</v>
      </c>
      <c r="WB50">
        <v>0.47609752399999999</v>
      </c>
      <c r="WC50">
        <v>0.34483502799999999</v>
      </c>
      <c r="WD50">
        <v>0.15200838699999999</v>
      </c>
      <c r="WE50">
        <v>0.14865963200000001</v>
      </c>
      <c r="WF50">
        <v>0.26608579300000001</v>
      </c>
      <c r="WG50">
        <v>0.240000668</v>
      </c>
      <c r="WH50">
        <v>0.260967905</v>
      </c>
      <c r="WI50">
        <v>-0.100156303</v>
      </c>
      <c r="WJ50">
        <v>-0.103961495</v>
      </c>
      <c r="WK50">
        <v>3.5749309999999999E-2</v>
      </c>
      <c r="WL50">
        <v>0.93960678799999997</v>
      </c>
      <c r="WM50">
        <v>-0.395745497</v>
      </c>
      <c r="WN50">
        <v>0.32784945300000001</v>
      </c>
      <c r="WO50">
        <v>1.7584530000000001E-3</v>
      </c>
      <c r="WP50">
        <v>0.146415411</v>
      </c>
      <c r="WQ50">
        <v>-0.367659338</v>
      </c>
      <c r="WR50">
        <v>0.17972318400000001</v>
      </c>
      <c r="WS50">
        <v>2.8906161999999999E-2</v>
      </c>
      <c r="WT50">
        <v>-0.34056540200000002</v>
      </c>
      <c r="WU50">
        <v>-1.9688554E-2</v>
      </c>
      <c r="WV50">
        <v>-0.43330301199999999</v>
      </c>
      <c r="WW50">
        <v>0.13775994</v>
      </c>
      <c r="WX50">
        <v>-7.4805445999999998E-2</v>
      </c>
      <c r="WY50">
        <v>0.34555160800000001</v>
      </c>
      <c r="WZ50">
        <v>3.6840960999999998E-2</v>
      </c>
      <c r="XA50">
        <v>0.157424173</v>
      </c>
      <c r="XB50">
        <v>1.0024453090000001</v>
      </c>
      <c r="XC50">
        <v>0.929869324</v>
      </c>
      <c r="XD50">
        <v>0.116630372</v>
      </c>
      <c r="XE50">
        <v>0.13618860899999999</v>
      </c>
      <c r="XF50">
        <v>0.38494534400000002</v>
      </c>
      <c r="XG50">
        <v>-0.350308112</v>
      </c>
      <c r="XH50">
        <v>9.3151488000000005E-2</v>
      </c>
      <c r="XI50">
        <v>0.10144676699999999</v>
      </c>
      <c r="XJ50">
        <v>0.226590404</v>
      </c>
      <c r="XK50">
        <v>-0.18853320900000001</v>
      </c>
      <c r="XL50">
        <v>-8.6398111E-2</v>
      </c>
      <c r="XM50">
        <v>3.8483903E-2</v>
      </c>
      <c r="XN50">
        <v>0.28813097199999999</v>
      </c>
      <c r="XO50">
        <v>-0.71430748899999996</v>
      </c>
      <c r="XP50">
        <v>-3.4770549999999997E-2</v>
      </c>
      <c r="XQ50">
        <v>-0.24001889200000001</v>
      </c>
      <c r="XR50">
        <v>-0.26498950700000001</v>
      </c>
      <c r="XS50">
        <v>8.4457870000000004E-2</v>
      </c>
      <c r="XT50">
        <v>9.2233339999999997E-3</v>
      </c>
      <c r="XU50">
        <v>0.19470786200000001</v>
      </c>
      <c r="XV50">
        <v>0.23238313499999999</v>
      </c>
      <c r="XW50">
        <v>-0.24510162499999999</v>
      </c>
      <c r="XX50">
        <v>-0.62218558199999996</v>
      </c>
      <c r="XY50">
        <v>-0.25896245699999998</v>
      </c>
      <c r="XZ50">
        <v>-0.211867367</v>
      </c>
      <c r="YA50">
        <v>-0.132158621</v>
      </c>
      <c r="YB50">
        <v>0.464388519</v>
      </c>
      <c r="YC50">
        <v>0.13555921000000001</v>
      </c>
      <c r="YD50">
        <v>0.66863776399999997</v>
      </c>
      <c r="YE50">
        <v>2.6963619999999999E-3</v>
      </c>
      <c r="YF50">
        <v>-2.5775348999999999E-2</v>
      </c>
      <c r="YG50">
        <v>-0.23333404899999999</v>
      </c>
      <c r="YH50">
        <v>0.20022041199999999</v>
      </c>
      <c r="YI50">
        <v>-0.35374922800000003</v>
      </c>
      <c r="YJ50">
        <v>-0.37603107099999999</v>
      </c>
      <c r="YK50">
        <v>8.0267605000000006E-2</v>
      </c>
      <c r="YL50">
        <v>-6.0858899000000001E-2</v>
      </c>
      <c r="YM50">
        <v>0.63868835499999999</v>
      </c>
      <c r="YN50">
        <v>2.9222822999999998E-2</v>
      </c>
      <c r="YO50">
        <v>-0.216308216</v>
      </c>
      <c r="YP50">
        <v>0.96822186300000002</v>
      </c>
      <c r="YQ50">
        <v>-6.3468160999999995E-2</v>
      </c>
      <c r="YR50">
        <v>-2.6392230999999999E-2</v>
      </c>
      <c r="YS50">
        <v>0.11283124</v>
      </c>
      <c r="YT50">
        <v>-0.205632764</v>
      </c>
      <c r="YU50">
        <v>-0.90467594500000004</v>
      </c>
      <c r="YV50">
        <v>-0.99932729200000003</v>
      </c>
      <c r="YW50">
        <v>-0.34358386400000002</v>
      </c>
      <c r="YX50">
        <v>-0.17552431099999999</v>
      </c>
      <c r="YY50">
        <v>-0.649214509</v>
      </c>
      <c r="YZ50">
        <v>-0.117182341</v>
      </c>
      <c r="ZA50">
        <v>6.7846481E-2</v>
      </c>
      <c r="ZB50">
        <v>-5.7338900999999998E-2</v>
      </c>
      <c r="ZC50">
        <v>-1.7741238939999999</v>
      </c>
      <c r="ZD50">
        <v>0.12892956999999999</v>
      </c>
      <c r="ZE50">
        <v>0.81047277799999995</v>
      </c>
      <c r="ZF50">
        <v>0.18446093299999999</v>
      </c>
      <c r="ZG50">
        <v>-0.14576246000000001</v>
      </c>
      <c r="ZH50">
        <v>-0.21212819399999999</v>
      </c>
      <c r="ZI50">
        <v>0.65823373799999996</v>
      </c>
      <c r="ZJ50">
        <v>-8.5910892000000003E-2</v>
      </c>
      <c r="ZK50">
        <v>-0.193656354</v>
      </c>
      <c r="ZL50">
        <v>-7.488972E-3</v>
      </c>
      <c r="ZM50">
        <v>0.65994865800000002</v>
      </c>
      <c r="ZN50">
        <v>2.3754612000000001E-2</v>
      </c>
      <c r="ZO50">
        <v>5.1154035E-2</v>
      </c>
      <c r="ZP50">
        <v>8.6596874000000004E-2</v>
      </c>
      <c r="ZQ50">
        <v>-0.34948655699999998</v>
      </c>
      <c r="ZR50">
        <v>0.33890071399999999</v>
      </c>
      <c r="ZS50">
        <v>-0.26476404199999998</v>
      </c>
      <c r="ZT50">
        <v>0.28839556799999999</v>
      </c>
      <c r="ZU50">
        <v>-2.7046481000000001E-2</v>
      </c>
      <c r="ZV50">
        <v>0.18041307000000001</v>
      </c>
      <c r="ZW50">
        <v>-0.401319712</v>
      </c>
      <c r="ZX50">
        <v>-0.20554433</v>
      </c>
      <c r="ZY50">
        <v>0.16584997500000001</v>
      </c>
      <c r="ZZ50">
        <v>-0.187280633</v>
      </c>
      <c r="AAA50">
        <v>-0.202850848</v>
      </c>
      <c r="AAB50">
        <v>-0.28450313100000002</v>
      </c>
    </row>
    <row r="51" spans="1:704" x14ac:dyDescent="0.3">
      <c r="A51" t="s">
        <v>801</v>
      </c>
      <c r="B51">
        <v>12</v>
      </c>
      <c r="C51" t="s">
        <v>0</v>
      </c>
      <c r="D51">
        <v>-9.5909759999999997E-2</v>
      </c>
      <c r="E51">
        <v>-7.9809735000000007E-2</v>
      </c>
      <c r="F51">
        <v>0.116702452</v>
      </c>
      <c r="G51">
        <v>0.189273999</v>
      </c>
      <c r="H51">
        <v>0.12989779900000001</v>
      </c>
      <c r="I51">
        <v>4.7574186999999997E-2</v>
      </c>
      <c r="J51">
        <v>0.104329384</v>
      </c>
      <c r="K51">
        <v>-1.124632E-3</v>
      </c>
      <c r="L51">
        <v>5.6712981000000003E-2</v>
      </c>
      <c r="M51">
        <v>-1.4610669999999999E-3</v>
      </c>
      <c r="N51">
        <v>-7.9454820000000002E-3</v>
      </c>
      <c r="O51">
        <v>3.3985881000000003E-2</v>
      </c>
      <c r="P51">
        <v>-0.107317986</v>
      </c>
      <c r="Q51">
        <v>-0.13894717400000001</v>
      </c>
      <c r="R51">
        <v>-7.8033670000000003E-3</v>
      </c>
      <c r="S51">
        <v>0.30422940700000001</v>
      </c>
      <c r="T51">
        <v>0.26381474999999999</v>
      </c>
      <c r="U51">
        <v>0.14426829499999999</v>
      </c>
      <c r="V51">
        <v>0.44188960799999999</v>
      </c>
      <c r="W51">
        <v>0.372188878</v>
      </c>
      <c r="X51">
        <v>0.25597853399999998</v>
      </c>
      <c r="Y51">
        <v>-7.3217389999999999E-3</v>
      </c>
      <c r="Z51">
        <v>0.17760210400000001</v>
      </c>
      <c r="AA51">
        <v>-2.2425347539999998</v>
      </c>
      <c r="AB51">
        <v>0.26091937500000001</v>
      </c>
      <c r="AC51">
        <v>-4.8511903000000002E-2</v>
      </c>
      <c r="AD51">
        <v>0.24698741399999999</v>
      </c>
      <c r="AE51">
        <v>3.6119756000000003E-2</v>
      </c>
      <c r="AF51">
        <v>0.35402162700000001</v>
      </c>
      <c r="AG51">
        <v>-0.11962848700000001</v>
      </c>
      <c r="AH51">
        <v>-0.208588738</v>
      </c>
      <c r="AI51">
        <v>3.2375221000000003E-2</v>
      </c>
      <c r="AJ51">
        <v>0.29119688799999999</v>
      </c>
      <c r="AK51">
        <v>-0.152723532</v>
      </c>
      <c r="AL51">
        <v>3.6326142999999998E-2</v>
      </c>
      <c r="AM51">
        <v>1.277505E-2</v>
      </c>
      <c r="AN51">
        <v>0.365392139</v>
      </c>
      <c r="AO51">
        <v>-0.49794888599999998</v>
      </c>
      <c r="AP51">
        <v>3.3672659000000001E-2</v>
      </c>
      <c r="AQ51">
        <v>0.57913378100000001</v>
      </c>
      <c r="AR51">
        <v>-0.181698151</v>
      </c>
      <c r="AS51">
        <v>0.33296537999999998</v>
      </c>
      <c r="AT51">
        <v>5.3805186999999997E-2</v>
      </c>
      <c r="AU51">
        <v>-0.112813778</v>
      </c>
      <c r="AV51">
        <v>0.12928287999999999</v>
      </c>
      <c r="AW51">
        <v>0.21591428300000001</v>
      </c>
      <c r="AX51">
        <v>0.22722162500000001</v>
      </c>
      <c r="AY51">
        <v>-7.8042626000000004E-2</v>
      </c>
      <c r="AZ51">
        <v>-0.34696650899999998</v>
      </c>
      <c r="BA51">
        <v>0.11091237599999999</v>
      </c>
      <c r="BB51">
        <v>-8.1333707000000005E-2</v>
      </c>
      <c r="BC51">
        <v>0.144282146</v>
      </c>
      <c r="BD51">
        <v>-7.6169634E-2</v>
      </c>
      <c r="BE51">
        <v>-0.236830542</v>
      </c>
      <c r="BF51">
        <v>-0.57746234500000004</v>
      </c>
      <c r="BG51">
        <v>-0.30505206099999999</v>
      </c>
      <c r="BH51">
        <v>-0.16660018800000001</v>
      </c>
      <c r="BI51">
        <v>0.158134733</v>
      </c>
      <c r="BJ51">
        <v>-1.8789421000000001E-2</v>
      </c>
      <c r="BK51">
        <v>-0.143407429</v>
      </c>
      <c r="BL51">
        <v>9.1518454999999999E-2</v>
      </c>
      <c r="BM51">
        <v>-7.8130500000000004E-4</v>
      </c>
      <c r="BN51">
        <v>8.3666288000000005E-2</v>
      </c>
      <c r="BO51">
        <v>-0.23120596500000001</v>
      </c>
      <c r="BP51">
        <v>0.17724536099999999</v>
      </c>
      <c r="BQ51">
        <v>0.10196074300000001</v>
      </c>
      <c r="BR51">
        <v>-0.152808581</v>
      </c>
      <c r="BS51">
        <v>-1.7403567000000002E-2</v>
      </c>
      <c r="BT51">
        <v>0.120530369</v>
      </c>
      <c r="BU51">
        <v>0.28797577899999999</v>
      </c>
      <c r="BV51">
        <v>0.24876685300000001</v>
      </c>
      <c r="BW51">
        <v>0.28867957500000002</v>
      </c>
      <c r="BX51">
        <v>0.36825118000000001</v>
      </c>
      <c r="BY51">
        <v>0.154188679</v>
      </c>
      <c r="BZ51">
        <v>0.15374030999999999</v>
      </c>
      <c r="CA51">
        <v>0.25226886199999998</v>
      </c>
      <c r="CB51">
        <v>6.5160203E-2</v>
      </c>
      <c r="CC51">
        <v>8.5622496000000006E-2</v>
      </c>
      <c r="CD51">
        <v>0.20854957499999999</v>
      </c>
      <c r="CE51">
        <v>4.7735321999999997E-2</v>
      </c>
      <c r="CF51">
        <v>0.16091233999999999</v>
      </c>
      <c r="CG51">
        <v>-0.38191802899999999</v>
      </c>
      <c r="CH51">
        <v>9.3934689000000002E-2</v>
      </c>
      <c r="CI51">
        <v>0.15402581500000001</v>
      </c>
      <c r="CJ51">
        <v>-2.5402240000000002E-3</v>
      </c>
      <c r="CK51">
        <v>5.4155743999999999E-2</v>
      </c>
      <c r="CL51">
        <v>9.6431369000000003E-2</v>
      </c>
      <c r="CM51">
        <v>7.4780889000000003E-2</v>
      </c>
      <c r="CN51">
        <v>0.21032494299999999</v>
      </c>
      <c r="CO51">
        <v>8.2204677000000004E-2</v>
      </c>
      <c r="CP51">
        <v>7.6229292000000004E-2</v>
      </c>
      <c r="CQ51">
        <v>-8.2166649999999997E-3</v>
      </c>
      <c r="CR51">
        <v>0.15496320699999999</v>
      </c>
      <c r="CS51">
        <v>7.0671861000000002E-2</v>
      </c>
      <c r="CT51">
        <v>-5.4614900000000001E-4</v>
      </c>
      <c r="CU51">
        <v>3.3627214000000002E-2</v>
      </c>
      <c r="CV51">
        <v>4.3123663999999999E-2</v>
      </c>
      <c r="CW51">
        <v>0.136422459</v>
      </c>
      <c r="CX51">
        <v>-6.1377979999999999E-3</v>
      </c>
      <c r="CY51">
        <v>-2.2454772360000002</v>
      </c>
      <c r="CZ51">
        <v>-0.471409417</v>
      </c>
      <c r="DA51">
        <v>-0.30754334100000003</v>
      </c>
      <c r="DB51">
        <v>-0.14280511800000001</v>
      </c>
      <c r="DC51">
        <v>4.3640737999999998E-2</v>
      </c>
      <c r="DD51">
        <v>-0.149014062</v>
      </c>
      <c r="DE51">
        <v>0.36033942200000002</v>
      </c>
      <c r="DF51">
        <v>0.16113367000000001</v>
      </c>
      <c r="DG51">
        <v>-4.7301699999999997E-3</v>
      </c>
      <c r="DH51">
        <v>-0.59132010000000002</v>
      </c>
      <c r="DI51">
        <v>-0.35533441399999999</v>
      </c>
      <c r="DJ51">
        <v>-4.3655150000000004E-3</v>
      </c>
      <c r="DK51">
        <v>0.237417196</v>
      </c>
      <c r="DL51">
        <v>-0.41696042700000002</v>
      </c>
      <c r="DM51">
        <v>-0.12391265799999999</v>
      </c>
      <c r="DN51">
        <v>-0.13486943000000001</v>
      </c>
      <c r="DO51">
        <v>-0.16027439199999999</v>
      </c>
      <c r="DP51">
        <v>0.36122477800000002</v>
      </c>
      <c r="DQ51">
        <v>0.101538923</v>
      </c>
      <c r="DR51">
        <v>0.15357823000000001</v>
      </c>
      <c r="DS51">
        <v>0.297436592</v>
      </c>
      <c r="DT51">
        <v>-0.11461879699999999</v>
      </c>
      <c r="DU51">
        <v>0.13948712199999999</v>
      </c>
      <c r="DV51">
        <v>-0.303058351</v>
      </c>
      <c r="DW51">
        <v>-0.110835476</v>
      </c>
      <c r="DX51">
        <v>-0.630093511</v>
      </c>
      <c r="DY51">
        <v>-0.27020371300000001</v>
      </c>
      <c r="DZ51">
        <v>0.26825075100000001</v>
      </c>
      <c r="EA51">
        <v>-0.28514662299999999</v>
      </c>
      <c r="EB51">
        <v>-0.39936475300000002</v>
      </c>
      <c r="EC51">
        <v>-0.62946840400000004</v>
      </c>
      <c r="ED51">
        <v>0.63665936499999998</v>
      </c>
      <c r="EE51">
        <v>3.5287669999999999E-3</v>
      </c>
      <c r="EF51">
        <v>0.48624477500000002</v>
      </c>
      <c r="EG51">
        <v>-0.67331710300000003</v>
      </c>
      <c r="EH51">
        <v>-0.46502086399999998</v>
      </c>
      <c r="EI51">
        <v>0.13406137700000001</v>
      </c>
      <c r="EJ51">
        <v>9.6760945000000001E-2</v>
      </c>
      <c r="EK51">
        <v>0.12911942400000001</v>
      </c>
      <c r="EL51">
        <v>-1.753989808</v>
      </c>
      <c r="EM51">
        <v>-6.8771467000000003E-2</v>
      </c>
      <c r="EN51">
        <v>-7.2338462000000006E-2</v>
      </c>
      <c r="EO51">
        <v>0.23213183500000001</v>
      </c>
      <c r="EP51">
        <v>0.19876151</v>
      </c>
      <c r="EQ51">
        <v>1.2497579E-2</v>
      </c>
      <c r="ER51">
        <v>-0.33329748100000001</v>
      </c>
      <c r="ES51">
        <v>-0.33415751799999999</v>
      </c>
      <c r="ET51">
        <v>0.197743689</v>
      </c>
      <c r="EU51">
        <v>-1.9354173910000001</v>
      </c>
      <c r="EV51">
        <v>-8.2042289000000004E-2</v>
      </c>
      <c r="EW51">
        <v>-0.301868898</v>
      </c>
      <c r="EX51">
        <v>-7.8210220999999996E-2</v>
      </c>
      <c r="EY51">
        <v>0.127093338</v>
      </c>
      <c r="EZ51">
        <v>-0.80678183299999995</v>
      </c>
      <c r="FA51">
        <v>0.11263558799999999</v>
      </c>
      <c r="FB51">
        <v>-0.42351401399999999</v>
      </c>
      <c r="FC51">
        <v>0.31910006800000001</v>
      </c>
      <c r="FD51">
        <v>6.8023068000000006E-2</v>
      </c>
      <c r="FE51">
        <v>-0.38017608800000002</v>
      </c>
      <c r="FF51">
        <v>0.27741807699999999</v>
      </c>
      <c r="FG51">
        <v>0.16908095200000001</v>
      </c>
      <c r="FH51">
        <v>-8.3797999999999997E-2</v>
      </c>
      <c r="FI51">
        <v>0.11472146499999999</v>
      </c>
      <c r="FJ51">
        <v>0.29472645200000003</v>
      </c>
      <c r="FK51">
        <v>0.133725499</v>
      </c>
      <c r="FL51">
        <v>-0.323495796</v>
      </c>
      <c r="FM51">
        <v>-0.75699260899999998</v>
      </c>
      <c r="FN51">
        <v>-3.4100881999999999E-2</v>
      </c>
      <c r="FO51">
        <v>-4.6777192000000002E-2</v>
      </c>
      <c r="FP51">
        <v>-0.417846948</v>
      </c>
      <c r="FQ51">
        <v>0.333865986</v>
      </c>
      <c r="FR51">
        <v>-0.23584132799999999</v>
      </c>
      <c r="FS51">
        <v>0.117340271</v>
      </c>
      <c r="FT51">
        <v>5.2651149999999999E-3</v>
      </c>
      <c r="FU51">
        <v>-0.43693565200000001</v>
      </c>
      <c r="FV51">
        <v>-0.35631643699999999</v>
      </c>
      <c r="FW51">
        <v>0.104544683</v>
      </c>
      <c r="FX51">
        <v>-0.64250920099999997</v>
      </c>
      <c r="FY51">
        <v>-0.16246599</v>
      </c>
      <c r="FZ51">
        <v>0.315785447</v>
      </c>
      <c r="GA51">
        <v>9.5034687000000007E-2</v>
      </c>
      <c r="GB51">
        <v>0.44504345000000001</v>
      </c>
      <c r="GC51">
        <v>-1.015622236</v>
      </c>
      <c r="GD51">
        <v>-0.61992088300000003</v>
      </c>
      <c r="GE51">
        <v>-1.1033314059999999</v>
      </c>
      <c r="GF51">
        <v>-0.175585098</v>
      </c>
      <c r="GG51">
        <v>-1.578685648</v>
      </c>
      <c r="GH51">
        <v>-2.477486249</v>
      </c>
      <c r="GI51">
        <v>-1.1718122120000001</v>
      </c>
      <c r="GJ51">
        <v>-1.191296819</v>
      </c>
      <c r="GK51">
        <v>-8.1107024E-2</v>
      </c>
      <c r="GL51">
        <v>-0.63937516100000003</v>
      </c>
      <c r="GM51">
        <v>-3.8654610000000002E-3</v>
      </c>
      <c r="GN51">
        <v>1.1647838509999999</v>
      </c>
      <c r="GO51">
        <v>0.45460949499999997</v>
      </c>
      <c r="GP51">
        <v>0.19563750499999999</v>
      </c>
      <c r="GQ51">
        <v>0.24244723100000001</v>
      </c>
      <c r="GR51">
        <v>-0.134407205</v>
      </c>
      <c r="GS51">
        <v>-0.82046250399999998</v>
      </c>
      <c r="GT51">
        <v>0.31457494600000002</v>
      </c>
      <c r="GU51">
        <v>0.341382305</v>
      </c>
      <c r="GV51">
        <v>0.42227764899999998</v>
      </c>
      <c r="GW51">
        <v>4.3823830000000001E-3</v>
      </c>
      <c r="GX51">
        <v>0.12092476200000001</v>
      </c>
      <c r="GY51">
        <v>0.20119319499999999</v>
      </c>
      <c r="GZ51">
        <v>-0.26990240500000001</v>
      </c>
      <c r="HA51">
        <v>-0.24710330799999999</v>
      </c>
      <c r="HB51">
        <v>-0.12349054299999999</v>
      </c>
      <c r="HC51">
        <v>0.18066518600000001</v>
      </c>
      <c r="HD51">
        <v>9.3173353E-2</v>
      </c>
      <c r="HE51">
        <v>-0.16652104500000001</v>
      </c>
      <c r="HF51">
        <v>-2.4865560090000001</v>
      </c>
      <c r="HG51">
        <v>0.139989743</v>
      </c>
      <c r="HH51">
        <v>0.207855279</v>
      </c>
      <c r="HI51">
        <v>8.6573947999999998E-2</v>
      </c>
      <c r="HJ51">
        <v>-0.29103301399999998</v>
      </c>
      <c r="HK51">
        <v>-0.20958710699999999</v>
      </c>
      <c r="HL51">
        <v>-8.3344653000000005E-2</v>
      </c>
      <c r="HM51">
        <v>-2.5564327269999998</v>
      </c>
      <c r="HN51">
        <v>-0.87638755899999998</v>
      </c>
      <c r="HO51">
        <v>-0.32811108900000002</v>
      </c>
      <c r="HP51">
        <v>-0.303944255</v>
      </c>
      <c r="HQ51">
        <v>0.12244858</v>
      </c>
      <c r="HR51">
        <v>3.8659978999999997E-2</v>
      </c>
      <c r="HS51">
        <v>1.8356483999999999E-2</v>
      </c>
      <c r="HT51">
        <v>0.432737804</v>
      </c>
      <c r="HU51">
        <v>1.2153470710000001</v>
      </c>
      <c r="HV51">
        <v>3.4881505E-2</v>
      </c>
      <c r="HW51">
        <v>-6.2414910999999997E-2</v>
      </c>
      <c r="HX51">
        <v>-9.5757880000000004E-2</v>
      </c>
      <c r="HY51">
        <v>-0.262441967</v>
      </c>
      <c r="HZ51">
        <v>-0.114689451</v>
      </c>
      <c r="IA51">
        <v>-1.8261149169999999</v>
      </c>
      <c r="IB51">
        <v>-0.23565524700000001</v>
      </c>
      <c r="IC51">
        <v>-0.69694839600000003</v>
      </c>
      <c r="ID51">
        <v>-0.40692667599999999</v>
      </c>
      <c r="IE51">
        <v>-0.36771278000000002</v>
      </c>
      <c r="IF51">
        <v>-0.71280717800000004</v>
      </c>
      <c r="IG51">
        <v>-2.3302029800000001</v>
      </c>
      <c r="IH51">
        <v>9.4328788999999996E-2</v>
      </c>
      <c r="II51">
        <v>0.337237658</v>
      </c>
      <c r="IJ51">
        <v>-1.311335323</v>
      </c>
      <c r="IK51">
        <v>0.189328617</v>
      </c>
      <c r="IL51">
        <v>6.0362941000000003E-2</v>
      </c>
      <c r="IM51">
        <v>-7.9980876000000006E-2</v>
      </c>
      <c r="IN51">
        <v>0.233342564</v>
      </c>
      <c r="IO51">
        <v>2.8367802000000001E-2</v>
      </c>
      <c r="IP51">
        <v>5.1204390000000002E-2</v>
      </c>
      <c r="IQ51">
        <v>-1.0632113620000001</v>
      </c>
      <c r="IR51">
        <v>-3.8539184999999997E-2</v>
      </c>
      <c r="IS51">
        <v>-7.0860469999999998E-3</v>
      </c>
      <c r="IT51">
        <v>-1.2390336479999999</v>
      </c>
      <c r="IU51">
        <v>-3.6195429999999998E-3</v>
      </c>
      <c r="IV51">
        <v>7.9069926999999998E-2</v>
      </c>
      <c r="IW51">
        <v>-0.166379312</v>
      </c>
      <c r="IX51">
        <v>-0.23341866</v>
      </c>
      <c r="IY51">
        <v>-0.10836390999999999</v>
      </c>
      <c r="IZ51">
        <v>-1.196471013</v>
      </c>
      <c r="JA51">
        <v>0.25169602200000002</v>
      </c>
      <c r="JB51">
        <v>0.19635923299999999</v>
      </c>
      <c r="JC51">
        <v>-0.43346342900000001</v>
      </c>
      <c r="JD51">
        <v>-0.10730574</v>
      </c>
      <c r="JE51">
        <v>-0.16263187700000001</v>
      </c>
      <c r="JF51">
        <v>-0.26108558199999998</v>
      </c>
      <c r="JG51">
        <v>-9.4542574000000004E-2</v>
      </c>
      <c r="JH51">
        <v>2.5996153000000001E-2</v>
      </c>
      <c r="JI51">
        <v>0.248131145</v>
      </c>
      <c r="JJ51">
        <v>-0.83353632</v>
      </c>
      <c r="JK51">
        <v>-0.25351642200000002</v>
      </c>
      <c r="JL51">
        <v>0.51616235799999999</v>
      </c>
      <c r="JM51">
        <v>3.5881490000000002E-2</v>
      </c>
      <c r="JN51">
        <v>5.1944850000000004E-3</v>
      </c>
      <c r="JO51">
        <v>-0.20509859499999999</v>
      </c>
      <c r="JP51">
        <v>-0.16366900200000001</v>
      </c>
      <c r="JQ51">
        <v>-9.2374094000000004E-2</v>
      </c>
      <c r="JR51">
        <v>-9.8806484999999999E-2</v>
      </c>
      <c r="JS51">
        <v>0.35730514499999999</v>
      </c>
      <c r="JT51">
        <v>0.143153576</v>
      </c>
      <c r="JU51">
        <v>-4.2510920000000001E-2</v>
      </c>
      <c r="JV51">
        <v>0.1101558</v>
      </c>
      <c r="JW51">
        <v>0.54330636700000001</v>
      </c>
      <c r="JX51">
        <v>0.41582459599999999</v>
      </c>
      <c r="JY51">
        <v>0.11096249499999999</v>
      </c>
      <c r="JZ51">
        <v>0.10082042500000001</v>
      </c>
      <c r="KA51">
        <v>-0.877577359</v>
      </c>
      <c r="KB51">
        <v>-0.65869358099999997</v>
      </c>
      <c r="KC51">
        <v>0.48834992700000002</v>
      </c>
      <c r="KD51">
        <v>-6.4980219000000006E-2</v>
      </c>
      <c r="KE51">
        <v>-0.106977378</v>
      </c>
      <c r="KF51">
        <v>-0.63046538200000002</v>
      </c>
      <c r="KG51">
        <v>-7.1939709000000004E-2</v>
      </c>
      <c r="KH51">
        <v>4.8566329999999998E-2</v>
      </c>
      <c r="KI51">
        <v>-0.144033201</v>
      </c>
      <c r="KJ51">
        <v>-1.217355285</v>
      </c>
      <c r="KK51">
        <v>-7.7590239999999998E-3</v>
      </c>
      <c r="KL51">
        <v>0.58748661999999996</v>
      </c>
      <c r="KM51">
        <v>-0.30786301100000002</v>
      </c>
      <c r="KN51">
        <v>9.1863337000000003E-2</v>
      </c>
      <c r="KO51">
        <v>-8.0124960999999995E-2</v>
      </c>
      <c r="KP51">
        <v>-6.4779369999999996E-3</v>
      </c>
      <c r="KQ51">
        <v>-0.10579727799999999</v>
      </c>
      <c r="KR51">
        <v>9.5580143000000006E-2</v>
      </c>
      <c r="KS51">
        <v>-3.1728052999999999E-2</v>
      </c>
      <c r="KT51">
        <v>8.8563838000000006E-2</v>
      </c>
      <c r="KU51">
        <v>-8.2348130000000005E-3</v>
      </c>
      <c r="KV51">
        <v>3.7281333999999999E-2</v>
      </c>
      <c r="KW51">
        <v>-0.25351384500000002</v>
      </c>
      <c r="KX51">
        <v>-0.79659397300000001</v>
      </c>
      <c r="KY51">
        <v>-0.94402941699999998</v>
      </c>
      <c r="KZ51">
        <v>-5.8345471000000003E-2</v>
      </c>
      <c r="LA51">
        <v>-0.21886895000000001</v>
      </c>
      <c r="LB51">
        <v>-1.249479365</v>
      </c>
      <c r="LC51">
        <v>-0.29401810299999998</v>
      </c>
      <c r="LD51">
        <v>0.186900225</v>
      </c>
      <c r="LE51">
        <v>0.10710489300000001</v>
      </c>
      <c r="LF51">
        <v>-0.11896147999999999</v>
      </c>
      <c r="LG51">
        <v>-1.3819539999999999E-3</v>
      </c>
      <c r="LH51">
        <v>0.20633589099999999</v>
      </c>
      <c r="LI51">
        <v>-0.483062932</v>
      </c>
      <c r="LJ51">
        <v>5.4447465E-2</v>
      </c>
      <c r="LK51">
        <v>-0.413937901</v>
      </c>
      <c r="LL51">
        <v>-2.8036372E-2</v>
      </c>
      <c r="LM51">
        <v>-0.10843858100000001</v>
      </c>
      <c r="LN51">
        <v>0.13585169899999999</v>
      </c>
      <c r="LO51">
        <v>0.119938932</v>
      </c>
      <c r="LP51">
        <v>0.315470376</v>
      </c>
      <c r="LQ51">
        <v>-0.19298298799999999</v>
      </c>
      <c r="LR51">
        <v>-9.8116814999999996E-2</v>
      </c>
      <c r="LS51">
        <v>-3.3987689999999998E-3</v>
      </c>
      <c r="LT51">
        <v>0.120993875</v>
      </c>
      <c r="LU51">
        <v>-4.7637878000000002E-2</v>
      </c>
      <c r="LV51">
        <v>0.326554648</v>
      </c>
      <c r="LW51">
        <v>-0.32789453099999999</v>
      </c>
      <c r="LX51">
        <v>-3.0064440000000001E-2</v>
      </c>
      <c r="LY51">
        <v>-9.7053999000000002E-2</v>
      </c>
      <c r="LZ51">
        <v>0.43007121300000001</v>
      </c>
      <c r="MA51">
        <v>-2.4876624440000001</v>
      </c>
      <c r="MB51">
        <v>0.22067410500000001</v>
      </c>
      <c r="MC51">
        <v>3.7481701999999999E-2</v>
      </c>
      <c r="MD51">
        <v>-0.71258283499999997</v>
      </c>
      <c r="ME51">
        <v>-1.2079665999999999E-2</v>
      </c>
      <c r="MF51">
        <v>1.782411E-3</v>
      </c>
      <c r="MG51">
        <v>1.4319739999999999E-3</v>
      </c>
      <c r="MH51">
        <v>-3.5195147000000003E-2</v>
      </c>
      <c r="MI51">
        <v>-0.167939477</v>
      </c>
      <c r="MJ51">
        <v>-0.82151251199999997</v>
      </c>
      <c r="MK51">
        <v>-0.97009770900000003</v>
      </c>
      <c r="ML51">
        <v>0.25684057500000002</v>
      </c>
      <c r="MM51">
        <v>0.141561192</v>
      </c>
      <c r="MN51">
        <v>-2.1883282670000002</v>
      </c>
      <c r="MO51">
        <v>9.7871442000000003E-2</v>
      </c>
      <c r="MP51">
        <v>-0.90852595599999997</v>
      </c>
      <c r="MQ51">
        <v>0.13846893299999999</v>
      </c>
      <c r="MR51">
        <v>-0.17149082199999999</v>
      </c>
      <c r="MS51">
        <v>-3.7989551000000003E-2</v>
      </c>
      <c r="MT51">
        <v>8.9731009E-2</v>
      </c>
      <c r="MU51">
        <v>-1.1736889999999999E-3</v>
      </c>
      <c r="MV51">
        <v>-5.8668848000000003E-2</v>
      </c>
      <c r="MW51">
        <v>-9.4925153999999998E-2</v>
      </c>
      <c r="MX51">
        <v>-0.13377828</v>
      </c>
      <c r="MY51">
        <v>0.16447830899999999</v>
      </c>
      <c r="MZ51">
        <v>2.2882194000000002E-2</v>
      </c>
      <c r="NA51">
        <v>-3.7749636000000003E-2</v>
      </c>
      <c r="NB51">
        <v>0.25027144000000001</v>
      </c>
      <c r="NC51">
        <v>0.39956372899999998</v>
      </c>
      <c r="ND51">
        <v>-0.113391567</v>
      </c>
      <c r="NE51">
        <v>-5.6970432000000001E-2</v>
      </c>
      <c r="NF51">
        <v>0.56119739400000002</v>
      </c>
      <c r="NG51">
        <v>-0.332162138</v>
      </c>
      <c r="NH51">
        <v>6.7542753999999997E-2</v>
      </c>
      <c r="NI51">
        <v>-0.36463079399999998</v>
      </c>
      <c r="NJ51">
        <v>-0.31315852500000002</v>
      </c>
      <c r="NK51">
        <v>2.229364E-2</v>
      </c>
      <c r="NL51">
        <v>4.4911222000000001E-2</v>
      </c>
      <c r="NM51">
        <v>0.47591735899999998</v>
      </c>
      <c r="NN51">
        <v>0.30489827000000003</v>
      </c>
      <c r="NO51">
        <v>-0.11252276999999999</v>
      </c>
      <c r="NP51">
        <v>0.16757925400000001</v>
      </c>
      <c r="NQ51">
        <v>-0.33343844299999997</v>
      </c>
      <c r="NR51">
        <v>0.11685994299999999</v>
      </c>
      <c r="NS51">
        <v>-0.49566447000000002</v>
      </c>
      <c r="NT51">
        <v>-0.65322286900000004</v>
      </c>
      <c r="NU51">
        <v>8.2156778999999999E-2</v>
      </c>
      <c r="NV51">
        <v>5.3882887999999997E-2</v>
      </c>
      <c r="NW51">
        <v>-8.6036215999999999E-2</v>
      </c>
      <c r="NX51">
        <v>3.3920152000000002E-2</v>
      </c>
      <c r="NY51">
        <v>0.13691703</v>
      </c>
      <c r="NZ51">
        <v>-4.1034069999999999E-3</v>
      </c>
      <c r="OA51">
        <v>0.32326685700000002</v>
      </c>
      <c r="OB51">
        <v>0.22748690499999999</v>
      </c>
      <c r="OC51">
        <v>3.2726389999999999E-3</v>
      </c>
      <c r="OD51">
        <v>0.27118753200000001</v>
      </c>
      <c r="OE51">
        <v>-0.31391243299999999</v>
      </c>
      <c r="OF51">
        <v>0.71035969200000004</v>
      </c>
      <c r="OG51">
        <v>-0.232116185</v>
      </c>
      <c r="OH51">
        <v>0.383286982</v>
      </c>
      <c r="OI51">
        <v>0.62800100800000003</v>
      </c>
      <c r="OJ51">
        <v>-1.454290587</v>
      </c>
      <c r="OK51">
        <v>-0.110534991</v>
      </c>
      <c r="OL51">
        <v>-0.379744731</v>
      </c>
      <c r="OM51">
        <v>0.56913207799999999</v>
      </c>
      <c r="ON51">
        <v>0.42322185299999998</v>
      </c>
      <c r="OO51">
        <v>9.9743972E-2</v>
      </c>
      <c r="OP51">
        <v>-3.4653558000000001E-2</v>
      </c>
      <c r="OQ51">
        <v>-0.501162463</v>
      </c>
      <c r="OR51">
        <v>-8.4346203999999994E-2</v>
      </c>
      <c r="OS51">
        <v>-6.9556959000000002E-2</v>
      </c>
      <c r="OT51">
        <v>-0.59457142900000004</v>
      </c>
      <c r="OU51">
        <v>0.11059996599999999</v>
      </c>
      <c r="OV51">
        <v>0.27660090199999998</v>
      </c>
      <c r="OW51">
        <v>-0.21810750400000001</v>
      </c>
      <c r="OX51">
        <v>5.7939609000000003E-2</v>
      </c>
      <c r="OY51">
        <v>-4.3433735000000001E-2</v>
      </c>
      <c r="OZ51">
        <v>-9.4507402000000004E-2</v>
      </c>
      <c r="PA51">
        <v>-0.38681314300000003</v>
      </c>
      <c r="PB51">
        <v>-0.451583919</v>
      </c>
      <c r="PC51">
        <v>-0.59715178099999999</v>
      </c>
      <c r="PD51">
        <v>-1.575500361</v>
      </c>
      <c r="PE51">
        <v>-0.50880267099999998</v>
      </c>
      <c r="PF51">
        <v>-0.66504380600000002</v>
      </c>
      <c r="PG51">
        <v>-0.35943159699999999</v>
      </c>
      <c r="PH51">
        <v>-0.45732593199999999</v>
      </c>
      <c r="PI51">
        <v>-0.40064772999999998</v>
      </c>
      <c r="PJ51">
        <v>-3.0576700000000002E-3</v>
      </c>
      <c r="PK51">
        <v>-1.166959654</v>
      </c>
      <c r="PL51">
        <v>0.55645823699999997</v>
      </c>
      <c r="PM51">
        <v>-0.26315207499999999</v>
      </c>
      <c r="PN51">
        <v>-4.6198924000000002E-2</v>
      </c>
      <c r="PO51">
        <v>-0.127565226</v>
      </c>
      <c r="PP51">
        <v>0.38293452300000003</v>
      </c>
      <c r="PQ51">
        <v>-0.17135669100000001</v>
      </c>
      <c r="PR51">
        <v>5.9990068000000001E-2</v>
      </c>
      <c r="PS51">
        <v>-0.96408489200000003</v>
      </c>
      <c r="PT51">
        <v>0.16764014399999999</v>
      </c>
      <c r="PU51">
        <v>9.7059558000000004E-2</v>
      </c>
      <c r="PV51">
        <v>-0.2205569</v>
      </c>
      <c r="PW51">
        <v>0.30925959400000003</v>
      </c>
      <c r="PX51">
        <v>0.27673588100000002</v>
      </c>
      <c r="PY51">
        <v>-4.0356478000000001E-2</v>
      </c>
      <c r="PZ51">
        <v>-3.4670122999999997E-2</v>
      </c>
      <c r="QA51">
        <v>0.23281503100000001</v>
      </c>
      <c r="QB51">
        <v>-0.101107351</v>
      </c>
      <c r="QC51">
        <v>-6.2423425999999997E-2</v>
      </c>
      <c r="QD51">
        <v>-1.604390671</v>
      </c>
      <c r="QE51">
        <v>0.17308654500000001</v>
      </c>
      <c r="QF51">
        <v>-2.3674032000000001E-2</v>
      </c>
      <c r="QG51">
        <v>0.387420614</v>
      </c>
      <c r="QH51">
        <v>0.61619701900000001</v>
      </c>
      <c r="QI51">
        <v>0.17185699400000001</v>
      </c>
      <c r="QJ51">
        <v>0.52838043199999996</v>
      </c>
      <c r="QK51">
        <v>9.8147968000000002E-2</v>
      </c>
      <c r="QL51">
        <v>4.8998800000000003E-5</v>
      </c>
      <c r="QM51">
        <v>0.15244722999999999</v>
      </c>
      <c r="QN51">
        <v>5.3897102000000002E-2</v>
      </c>
      <c r="QO51">
        <v>0.93988342300000005</v>
      </c>
      <c r="QP51">
        <v>-1.8460150420000001</v>
      </c>
      <c r="QQ51">
        <v>-0.16193792200000001</v>
      </c>
      <c r="QR51">
        <v>8.0431863000000006E-2</v>
      </c>
      <c r="QS51">
        <v>0.20622117200000001</v>
      </c>
      <c r="QT51">
        <v>1.3367258999999999E-2</v>
      </c>
      <c r="QU51">
        <v>-0.15725984200000001</v>
      </c>
      <c r="QV51">
        <v>-0.20674622500000001</v>
      </c>
      <c r="QW51">
        <v>0.135004557</v>
      </c>
      <c r="QX51">
        <v>-0.61515333999999999</v>
      </c>
      <c r="QY51">
        <v>-2.895187E-3</v>
      </c>
      <c r="QZ51">
        <v>-0.418796579</v>
      </c>
      <c r="RA51">
        <v>-0.22966099400000001</v>
      </c>
      <c r="RB51">
        <v>-0.88879230300000001</v>
      </c>
      <c r="RC51">
        <v>-1.157124206</v>
      </c>
      <c r="RD51">
        <v>5.8133049999999999E-2</v>
      </c>
      <c r="RE51">
        <v>-0.119337744</v>
      </c>
      <c r="RF51">
        <v>-6.8801460999999994E-2</v>
      </c>
      <c r="RG51">
        <v>-6.0592185E-2</v>
      </c>
      <c r="RH51">
        <v>0.246272405</v>
      </c>
      <c r="RI51">
        <v>0.49039125700000002</v>
      </c>
      <c r="RJ51">
        <v>0.35627556399999999</v>
      </c>
      <c r="RK51">
        <v>0.14168877999999999</v>
      </c>
      <c r="RL51">
        <v>0.16457925600000001</v>
      </c>
      <c r="RM51">
        <v>-0.220156766</v>
      </c>
      <c r="RN51">
        <v>-0.116064264</v>
      </c>
      <c r="RO51">
        <v>7.3642578E-2</v>
      </c>
      <c r="RP51">
        <v>-0.32956296099999999</v>
      </c>
      <c r="RQ51">
        <v>-0.34703442099999998</v>
      </c>
      <c r="RR51">
        <v>4.5802849E-2</v>
      </c>
      <c r="RS51">
        <v>-3.197105E-3</v>
      </c>
      <c r="RT51">
        <v>-7.9607219000000007E-2</v>
      </c>
      <c r="RU51">
        <v>-5.7279598000000001E-2</v>
      </c>
      <c r="RV51">
        <v>4.9784907000000003E-2</v>
      </c>
      <c r="RW51">
        <v>-1.3811516079999999</v>
      </c>
      <c r="RX51">
        <v>-0.18418970100000001</v>
      </c>
      <c r="RY51">
        <v>-8.7613376000000007E-2</v>
      </c>
      <c r="RZ51">
        <v>-0.13987144800000001</v>
      </c>
      <c r="SA51">
        <v>2.3247667E-2</v>
      </c>
      <c r="SB51">
        <v>-0.18067930600000001</v>
      </c>
      <c r="SC51">
        <v>2.929704E-3</v>
      </c>
      <c r="SD51">
        <v>-0.85446212899999996</v>
      </c>
      <c r="SE51">
        <v>-0.36282093500000001</v>
      </c>
      <c r="SF51">
        <v>-1.345770651</v>
      </c>
      <c r="SG51">
        <v>-6.2039246999999999E-2</v>
      </c>
      <c r="SH51">
        <v>-0.40163943499999999</v>
      </c>
      <c r="SI51">
        <v>3.9036081E-2</v>
      </c>
      <c r="SJ51">
        <v>8.2505826000000004E-2</v>
      </c>
      <c r="SK51">
        <v>-1.380662251</v>
      </c>
      <c r="SL51">
        <v>0.10571945100000001</v>
      </c>
      <c r="SM51">
        <v>9.7382575999999998E-2</v>
      </c>
      <c r="SN51">
        <v>0.77583346799999997</v>
      </c>
      <c r="SO51">
        <v>-0.16554349900000001</v>
      </c>
      <c r="SP51">
        <v>-0.350377671</v>
      </c>
      <c r="SQ51">
        <v>-0.43823213100000002</v>
      </c>
      <c r="SR51">
        <v>-0.206329454</v>
      </c>
      <c r="SS51">
        <v>5.6417195000000003E-2</v>
      </c>
      <c r="ST51">
        <v>-0.15519055400000001</v>
      </c>
      <c r="SU51">
        <v>-9.1932191999999996E-2</v>
      </c>
      <c r="SV51">
        <v>-0.23103838400000001</v>
      </c>
      <c r="SW51">
        <v>4.4790748999999998E-2</v>
      </c>
      <c r="SX51">
        <v>7.3598914000000001E-2</v>
      </c>
      <c r="SY51">
        <v>-0.25941731099999998</v>
      </c>
      <c r="SZ51">
        <v>-4.5143820000000001E-2</v>
      </c>
      <c r="TA51">
        <v>-3.0567461000000001E-2</v>
      </c>
      <c r="TB51">
        <v>-0.13224650399999999</v>
      </c>
      <c r="TC51">
        <v>-0.10276389</v>
      </c>
      <c r="TD51">
        <v>-0.76614592199999998</v>
      </c>
      <c r="TE51">
        <v>-0.22685166800000001</v>
      </c>
      <c r="TF51">
        <v>-0.42331548200000002</v>
      </c>
      <c r="TG51">
        <v>-1.139162445</v>
      </c>
      <c r="TH51">
        <v>-1.3502752999999999E-2</v>
      </c>
      <c r="TI51">
        <v>9.2643901000000001E-2</v>
      </c>
      <c r="TJ51">
        <v>0.86887118799999996</v>
      </c>
      <c r="TK51">
        <v>0.11169342</v>
      </c>
      <c r="TL51">
        <v>0.251031055</v>
      </c>
      <c r="TM51">
        <v>-0.28401679800000001</v>
      </c>
      <c r="TN51">
        <v>-8.1635309000000003E-2</v>
      </c>
      <c r="TO51">
        <v>-6.4980669999999997E-3</v>
      </c>
      <c r="TP51">
        <v>0.300907233</v>
      </c>
      <c r="TQ51">
        <v>0.35900363000000002</v>
      </c>
      <c r="TR51">
        <v>0.45072778800000002</v>
      </c>
      <c r="TS51">
        <v>-9.4394198999999998E-2</v>
      </c>
      <c r="TT51">
        <v>0.40896099000000002</v>
      </c>
      <c r="TU51">
        <v>0.40509237199999998</v>
      </c>
      <c r="TV51">
        <v>0.43096259999999997</v>
      </c>
      <c r="TW51">
        <v>-0.126645441</v>
      </c>
      <c r="TX51">
        <v>-0.41125634500000002</v>
      </c>
      <c r="TY51">
        <v>-0.86156346500000003</v>
      </c>
      <c r="TZ51">
        <v>0.33751169600000003</v>
      </c>
      <c r="UA51">
        <v>2.1483566999999999E-2</v>
      </c>
      <c r="UB51">
        <v>-1.8710963000000001E-2</v>
      </c>
      <c r="UC51">
        <v>5.9502109999999997E-2</v>
      </c>
      <c r="UD51">
        <v>8.7033292999999998E-2</v>
      </c>
      <c r="UE51">
        <v>0.30160272900000001</v>
      </c>
      <c r="UF51">
        <v>0.55048739300000005</v>
      </c>
      <c r="UG51">
        <v>-3.5050141999999999E-2</v>
      </c>
      <c r="UH51">
        <v>7.6852701999999995E-2</v>
      </c>
      <c r="UI51">
        <v>-0.120944653</v>
      </c>
      <c r="UJ51">
        <v>0.744014709</v>
      </c>
      <c r="UK51">
        <v>0.53641851399999996</v>
      </c>
      <c r="UL51">
        <v>0</v>
      </c>
      <c r="UM51">
        <v>0.44549959300000003</v>
      </c>
      <c r="UN51">
        <v>-0.34846445700000001</v>
      </c>
      <c r="UO51">
        <v>-0.15105780099999999</v>
      </c>
      <c r="UP51">
        <v>2.6046817E-2</v>
      </c>
      <c r="UQ51">
        <v>8.5235968999999995E-2</v>
      </c>
      <c r="UR51">
        <v>-0.13418303300000001</v>
      </c>
      <c r="US51">
        <v>-0.64434939700000005</v>
      </c>
      <c r="UT51">
        <v>0.240776768</v>
      </c>
      <c r="UU51">
        <v>0.65597269199999997</v>
      </c>
      <c r="UV51">
        <v>0.309724102</v>
      </c>
      <c r="UW51">
        <v>0.58636621200000005</v>
      </c>
      <c r="UX51">
        <v>-0.51243191300000002</v>
      </c>
      <c r="UY51">
        <v>0.154374655</v>
      </c>
      <c r="UZ51">
        <v>0.131491313</v>
      </c>
      <c r="VA51">
        <v>0.13477124900000001</v>
      </c>
      <c r="VB51">
        <v>-0.24906282199999999</v>
      </c>
      <c r="VC51">
        <v>1.8093324000000001E-2</v>
      </c>
      <c r="VD51">
        <v>3.054331E-3</v>
      </c>
      <c r="VE51">
        <v>-0.33658944299999999</v>
      </c>
      <c r="VF51">
        <v>6.2937240000000005E-2</v>
      </c>
      <c r="VG51">
        <v>5.8452852999999999E-2</v>
      </c>
      <c r="VH51">
        <v>1.8272045000000001E-2</v>
      </c>
      <c r="VI51">
        <v>-9.9549654000000001E-2</v>
      </c>
      <c r="VJ51">
        <v>-1.191109229</v>
      </c>
      <c r="VK51">
        <v>-0.21661615100000001</v>
      </c>
      <c r="VL51">
        <v>-0.85904593299999998</v>
      </c>
      <c r="VM51">
        <v>-0.72930714299999999</v>
      </c>
      <c r="VN51">
        <v>-0.74333582200000003</v>
      </c>
      <c r="VO51">
        <v>-0.64946719399999997</v>
      </c>
      <c r="VP51">
        <v>3.0000452E-2</v>
      </c>
      <c r="VQ51">
        <v>-0.79644316199999998</v>
      </c>
      <c r="VR51">
        <v>-1.2514593190000001</v>
      </c>
      <c r="VS51">
        <v>-0.18172933199999999</v>
      </c>
      <c r="VT51">
        <v>-0.70020603599999998</v>
      </c>
      <c r="VU51">
        <v>-0.57718446700000003</v>
      </c>
      <c r="VV51">
        <v>9.9790130000000005E-2</v>
      </c>
      <c r="VW51">
        <v>-0.33072876200000001</v>
      </c>
      <c r="VX51">
        <v>0.14321250399999999</v>
      </c>
      <c r="VY51">
        <v>8.365908E-3</v>
      </c>
      <c r="VZ51">
        <v>-0.406072292</v>
      </c>
      <c r="WA51">
        <v>0.61678705899999997</v>
      </c>
      <c r="WB51">
        <v>-0.50849001999999999</v>
      </c>
      <c r="WC51">
        <v>-1.5506078409999999</v>
      </c>
      <c r="WD51">
        <v>-8.0004707999999994E-2</v>
      </c>
      <c r="WE51">
        <v>0.165704251</v>
      </c>
      <c r="WF51">
        <v>8.6846279999999998E-2</v>
      </c>
      <c r="WG51">
        <v>0.344030742</v>
      </c>
      <c r="WH51">
        <v>-0.27914660299999999</v>
      </c>
      <c r="WI51">
        <v>-0.42413582599999999</v>
      </c>
      <c r="WJ51">
        <v>-6.4855370999999995E-2</v>
      </c>
      <c r="WK51">
        <v>-0.19769269</v>
      </c>
      <c r="WL51">
        <v>-0.14814972200000001</v>
      </c>
      <c r="WM51">
        <v>0.13673650100000001</v>
      </c>
      <c r="WN51">
        <v>-0.37206418200000002</v>
      </c>
      <c r="WO51">
        <v>-0.11562524</v>
      </c>
      <c r="WP51">
        <v>8.8703860999999995E-2</v>
      </c>
      <c r="WQ51">
        <v>7.3981607000000005E-2</v>
      </c>
      <c r="WR51">
        <v>-0.206384767</v>
      </c>
      <c r="WS51">
        <v>-1.0754681909999999</v>
      </c>
      <c r="WT51">
        <v>0.13795944900000001</v>
      </c>
      <c r="WU51">
        <v>-0.29907741999999998</v>
      </c>
      <c r="WV51">
        <v>4.6372310000000003E-3</v>
      </c>
      <c r="WW51">
        <v>-0.19051785500000001</v>
      </c>
      <c r="WX51">
        <v>-0.12706548500000001</v>
      </c>
      <c r="WY51">
        <v>0.64905526199999997</v>
      </c>
      <c r="WZ51">
        <v>-1.1792255999999999E-2</v>
      </c>
      <c r="XA51">
        <v>4.4136494999999998E-2</v>
      </c>
      <c r="XB51">
        <v>1.8440724690000001</v>
      </c>
      <c r="XC51">
        <v>-0.16909106700000001</v>
      </c>
      <c r="XD51">
        <v>0.15346673199999999</v>
      </c>
      <c r="XE51">
        <v>0.178714225</v>
      </c>
      <c r="XF51">
        <v>0.336537949</v>
      </c>
      <c r="XG51">
        <v>0.41263203100000001</v>
      </c>
      <c r="XH51">
        <v>0.15210802400000001</v>
      </c>
      <c r="XI51">
        <v>0.16173442199999999</v>
      </c>
      <c r="XJ51">
        <v>0.17226111999999999</v>
      </c>
      <c r="XK51">
        <v>-3.2763610000000002E-3</v>
      </c>
      <c r="XL51">
        <v>2.0723772000000001E-2</v>
      </c>
      <c r="XM51">
        <v>-0.13438661499999999</v>
      </c>
      <c r="XN51">
        <v>0.356629843</v>
      </c>
      <c r="XO51">
        <v>-2.6858481E-2</v>
      </c>
      <c r="XP51">
        <v>0.12811877099999999</v>
      </c>
      <c r="XQ51">
        <v>-6.1352136000000002E-2</v>
      </c>
      <c r="XR51">
        <v>0.104004997</v>
      </c>
      <c r="XS51">
        <v>-3.2123477999999997E-2</v>
      </c>
      <c r="XT51">
        <v>0.20267223600000001</v>
      </c>
      <c r="XU51">
        <v>0.22136997899999999</v>
      </c>
      <c r="XV51">
        <v>0.20943400300000001</v>
      </c>
      <c r="XW51">
        <v>7.1356476000000002E-2</v>
      </c>
      <c r="XX51">
        <v>-0.15991643699999999</v>
      </c>
      <c r="XY51">
        <v>3.5631587999999999E-2</v>
      </c>
      <c r="XZ51">
        <v>4.8277651999999997E-2</v>
      </c>
      <c r="YA51">
        <v>-8.6264019999999997E-2</v>
      </c>
      <c r="YB51">
        <v>-0.20003267699999999</v>
      </c>
      <c r="YC51">
        <v>9.5108340999999999E-2</v>
      </c>
      <c r="YD51">
        <v>-1.3818004740000001</v>
      </c>
      <c r="YE51">
        <v>0.23236093999999999</v>
      </c>
      <c r="YF51">
        <v>6.1652799000000001E-2</v>
      </c>
      <c r="YG51">
        <v>0.66354482199999998</v>
      </c>
      <c r="YH51">
        <v>7.9086558000000001E-2</v>
      </c>
      <c r="YI51">
        <v>0.202049018</v>
      </c>
      <c r="YJ51">
        <v>0.18184894500000001</v>
      </c>
      <c r="YK51">
        <v>7.7532173999999995E-2</v>
      </c>
      <c r="YL51">
        <v>-5.3572731999999998E-2</v>
      </c>
      <c r="YM51">
        <v>-0.22561911300000001</v>
      </c>
      <c r="YN51">
        <v>0.12719196599999999</v>
      </c>
      <c r="YO51">
        <v>-4.1338794999999998E-2</v>
      </c>
      <c r="YP51">
        <v>0.31254613399999998</v>
      </c>
      <c r="YQ51">
        <v>-1.1477617000000001E-2</v>
      </c>
      <c r="YR51">
        <v>-8.5343314000000003E-2</v>
      </c>
      <c r="YS51">
        <v>-0.24583660199999999</v>
      </c>
      <c r="YT51">
        <v>-1.202923355</v>
      </c>
      <c r="YU51">
        <v>-1.2842758240000001</v>
      </c>
      <c r="YV51">
        <v>-1.285331099</v>
      </c>
      <c r="YW51">
        <v>-1.481101867</v>
      </c>
      <c r="YX51">
        <v>-2.620630158</v>
      </c>
      <c r="YY51">
        <v>-2.4627538449999999</v>
      </c>
      <c r="YZ51">
        <v>-0.19243856200000001</v>
      </c>
      <c r="ZA51">
        <v>-0.24553359799999999</v>
      </c>
      <c r="ZB51">
        <v>2.0018290000000001E-2</v>
      </c>
      <c r="ZC51">
        <v>-1.7741238939999999</v>
      </c>
      <c r="ZD51">
        <v>0.43155641700000003</v>
      </c>
      <c r="ZE51">
        <v>-0.48764960800000001</v>
      </c>
      <c r="ZF51">
        <v>-4.3426424999999998E-2</v>
      </c>
      <c r="ZG51">
        <v>0.20958809</v>
      </c>
      <c r="ZH51">
        <v>2.2312221E-2</v>
      </c>
      <c r="ZI51">
        <v>-0.28654139000000001</v>
      </c>
      <c r="ZJ51">
        <v>-1.9769128E-2</v>
      </c>
      <c r="ZK51">
        <v>0.29401348700000002</v>
      </c>
      <c r="ZL51">
        <v>-0.209947257</v>
      </c>
      <c r="ZM51">
        <v>-0.68241299899999996</v>
      </c>
      <c r="ZN51">
        <v>-0.11598116</v>
      </c>
      <c r="ZO51">
        <v>-1.8576479E-2</v>
      </c>
      <c r="ZP51">
        <v>5.8059451999999998E-2</v>
      </c>
      <c r="ZQ51">
        <v>5.7852329999999999E-3</v>
      </c>
      <c r="ZR51">
        <v>0.56221811300000002</v>
      </c>
      <c r="ZS51">
        <v>-2.0579227410000001</v>
      </c>
      <c r="ZT51">
        <v>-1.120348825</v>
      </c>
      <c r="ZU51">
        <v>2.5897739999999999E-2</v>
      </c>
      <c r="ZV51">
        <v>-0.18129648200000001</v>
      </c>
      <c r="ZW51">
        <v>0.35445808899999998</v>
      </c>
      <c r="ZX51">
        <v>-0.65866266600000001</v>
      </c>
      <c r="ZY51">
        <v>-0.14172947699999999</v>
      </c>
      <c r="ZZ51">
        <v>-1.0416243890000001</v>
      </c>
      <c r="AAA51">
        <v>0.23467995</v>
      </c>
      <c r="AAB51">
        <v>-1.2919191640000001</v>
      </c>
    </row>
    <row r="52" spans="1:704" x14ac:dyDescent="0.3">
      <c r="A52" t="s">
        <v>801</v>
      </c>
      <c r="B52">
        <v>16</v>
      </c>
      <c r="C52" t="s">
        <v>0</v>
      </c>
      <c r="D52">
        <v>-0.26713854300000001</v>
      </c>
      <c r="E52">
        <v>0.31582336599999999</v>
      </c>
      <c r="F52">
        <v>0.201910109</v>
      </c>
      <c r="G52">
        <v>0.14439121099999999</v>
      </c>
      <c r="H52">
        <v>-3.5718373999999997E-2</v>
      </c>
      <c r="I52">
        <v>6.5841109999999994E-2</v>
      </c>
      <c r="J52">
        <v>-0.27001374700000003</v>
      </c>
      <c r="K52">
        <v>-7.6531214E-2</v>
      </c>
      <c r="L52">
        <v>2.381906E-2</v>
      </c>
      <c r="M52">
        <v>-0.13840036999999999</v>
      </c>
      <c r="N52">
        <v>-3.385725E-3</v>
      </c>
      <c r="O52">
        <v>7.9686029000000005E-2</v>
      </c>
      <c r="P52">
        <v>-0.22839230199999999</v>
      </c>
      <c r="Q52">
        <v>-0.17030326700000001</v>
      </c>
      <c r="R52">
        <v>0.26910610299999999</v>
      </c>
      <c r="S52">
        <v>-0.15722473300000001</v>
      </c>
      <c r="T52">
        <v>0.304146782</v>
      </c>
      <c r="U52">
        <v>3.6729150000000002E-2</v>
      </c>
      <c r="V52">
        <v>-0.104119064</v>
      </c>
      <c r="W52">
        <v>5.8762183000000003E-2</v>
      </c>
      <c r="X52">
        <v>0.24386653899999999</v>
      </c>
      <c r="Y52">
        <v>0.35906648200000002</v>
      </c>
      <c r="Z52">
        <v>0.30443372699999999</v>
      </c>
      <c r="AA52">
        <v>-2.2425347539999998</v>
      </c>
      <c r="AB52">
        <v>-0.20547309699999999</v>
      </c>
      <c r="AC52">
        <v>-1.2017053769999999</v>
      </c>
      <c r="AD52">
        <v>-0.19389426300000001</v>
      </c>
      <c r="AE52">
        <v>0.141687913</v>
      </c>
      <c r="AF52">
        <v>0.30069330799999999</v>
      </c>
      <c r="AG52">
        <v>0.68424214800000005</v>
      </c>
      <c r="AH52">
        <v>0.22777281999999999</v>
      </c>
      <c r="AI52">
        <v>0.128577894</v>
      </c>
      <c r="AJ52">
        <v>0.41938313500000002</v>
      </c>
      <c r="AK52">
        <v>0.41412615899999999</v>
      </c>
      <c r="AL52">
        <v>-0.29902482600000002</v>
      </c>
      <c r="AM52">
        <v>-5.6415866000000002E-2</v>
      </c>
      <c r="AN52">
        <v>0.459800504</v>
      </c>
      <c r="AO52">
        <v>-1.4282795319999999</v>
      </c>
      <c r="AP52">
        <v>1.5813308000000002E-2</v>
      </c>
      <c r="AQ52">
        <v>0.25068011600000001</v>
      </c>
      <c r="AR52">
        <v>-5.6599982E-2</v>
      </c>
      <c r="AS52">
        <v>0.17055341600000001</v>
      </c>
      <c r="AT52">
        <v>-0.38148299200000002</v>
      </c>
      <c r="AU52">
        <v>4.6127574999999997E-2</v>
      </c>
      <c r="AV52">
        <v>-9.1305569999999992E-3</v>
      </c>
      <c r="AW52">
        <v>0.31303690499999998</v>
      </c>
      <c r="AX52">
        <v>0.47047102000000002</v>
      </c>
      <c r="AY52">
        <v>0.58257868199999996</v>
      </c>
      <c r="AZ52">
        <v>-1.292913314</v>
      </c>
      <c r="BA52">
        <v>-0.120920954</v>
      </c>
      <c r="BB52">
        <v>-0.56494219800000001</v>
      </c>
      <c r="BC52">
        <v>-0.60319496500000003</v>
      </c>
      <c r="BD52">
        <v>-7.9452382000000002E-2</v>
      </c>
      <c r="BE52">
        <v>-0.17476061300000001</v>
      </c>
      <c r="BF52">
        <v>-0.32656151100000003</v>
      </c>
      <c r="BG52">
        <v>-9.5688550999999997E-2</v>
      </c>
      <c r="BH52">
        <v>-0.216234971</v>
      </c>
      <c r="BI52">
        <v>-3.4495176000000002E-2</v>
      </c>
      <c r="BJ52">
        <v>-0.25834077</v>
      </c>
      <c r="BK52">
        <v>7.6288593000000002E-2</v>
      </c>
      <c r="BL52">
        <v>-0.51280758699999995</v>
      </c>
      <c r="BM52">
        <v>-0.100246946</v>
      </c>
      <c r="BN52">
        <v>0.112621292</v>
      </c>
      <c r="BO52">
        <v>1.1384068759999999</v>
      </c>
      <c r="BP52">
        <v>-0.19286777299999999</v>
      </c>
      <c r="BQ52">
        <v>-2.4157456000000001E-2</v>
      </c>
      <c r="BR52">
        <v>-1.554244483</v>
      </c>
      <c r="BS52">
        <v>-0.25487934600000001</v>
      </c>
      <c r="BT52">
        <v>0.15874837999999999</v>
      </c>
      <c r="BU52">
        <v>0.68368000799999995</v>
      </c>
      <c r="BV52">
        <v>0.30187487600000001</v>
      </c>
      <c r="BW52">
        <v>2.1796229999999999E-3</v>
      </c>
      <c r="BX52">
        <v>0.238703466</v>
      </c>
      <c r="BY52">
        <v>0.12866318700000001</v>
      </c>
      <c r="BZ52">
        <v>0.64006491899999995</v>
      </c>
      <c r="CA52">
        <v>0.37687974499999999</v>
      </c>
      <c r="CB52">
        <v>5.9970290000000002E-2</v>
      </c>
      <c r="CC52">
        <v>0.48502154400000003</v>
      </c>
      <c r="CD52">
        <v>0.46909008699999999</v>
      </c>
      <c r="CE52">
        <v>-0.103167367</v>
      </c>
      <c r="CF52">
        <v>5.7582823999999998E-2</v>
      </c>
      <c r="CG52">
        <v>0.184906546</v>
      </c>
      <c r="CH52">
        <v>0.14899053200000001</v>
      </c>
      <c r="CI52">
        <v>0.27490301700000003</v>
      </c>
      <c r="CJ52">
        <v>1.127397005</v>
      </c>
      <c r="CK52">
        <v>0.13805439799999999</v>
      </c>
      <c r="CL52">
        <v>0.46350443000000002</v>
      </c>
      <c r="CM52">
        <v>6.6706794E-2</v>
      </c>
      <c r="CN52">
        <v>1.9518272999999999E-2</v>
      </c>
      <c r="CO52">
        <v>4.1678267999999997E-2</v>
      </c>
      <c r="CP52">
        <v>4.7472153000000003E-2</v>
      </c>
      <c r="CQ52">
        <v>0.16115154500000001</v>
      </c>
      <c r="CR52">
        <v>2.1774212000000001E-2</v>
      </c>
      <c r="CS52">
        <v>7.9398808000000001E-2</v>
      </c>
      <c r="CT52">
        <v>-3.8074730000000001E-2</v>
      </c>
      <c r="CU52">
        <v>5.5075133999999998E-2</v>
      </c>
      <c r="CV52">
        <v>3.6904570999999997E-2</v>
      </c>
      <c r="CW52">
        <v>0.17892830600000001</v>
      </c>
      <c r="CX52">
        <v>0.43930276899999998</v>
      </c>
      <c r="CY52">
        <v>-0.81398688299999999</v>
      </c>
      <c r="CZ52">
        <v>-0.13489346299999999</v>
      </c>
      <c r="DA52">
        <v>-0.15430919200000001</v>
      </c>
      <c r="DB52">
        <v>1.6134142000000001E-2</v>
      </c>
      <c r="DC52">
        <v>0.18319201099999999</v>
      </c>
      <c r="DD52">
        <v>7.0884282000000007E-2</v>
      </c>
      <c r="DE52">
        <v>-8.2966477999999996E-2</v>
      </c>
      <c r="DF52">
        <v>-0.161312599</v>
      </c>
      <c r="DG52">
        <v>-0.53152675500000002</v>
      </c>
      <c r="DH52">
        <v>-0.23496439299999999</v>
      </c>
      <c r="DI52">
        <v>-0.27677246599999999</v>
      </c>
      <c r="DJ52">
        <v>0.22799496399999999</v>
      </c>
      <c r="DK52">
        <v>0.24040805800000001</v>
      </c>
      <c r="DL52">
        <v>-7.3116650000000002E-3</v>
      </c>
      <c r="DM52">
        <v>0.18949245100000001</v>
      </c>
      <c r="DN52">
        <v>-0.14307392099999999</v>
      </c>
      <c r="DO52">
        <v>-0.31357166800000003</v>
      </c>
      <c r="DP52">
        <v>0.31201925600000002</v>
      </c>
      <c r="DQ52">
        <v>-1.7235685000000001E-2</v>
      </c>
      <c r="DR52">
        <v>0.19744002799999999</v>
      </c>
      <c r="DS52">
        <v>0.17767661900000001</v>
      </c>
      <c r="DT52">
        <v>0.15957565200000001</v>
      </c>
      <c r="DU52">
        <v>0.22232001200000001</v>
      </c>
      <c r="DV52">
        <v>-0.33933753799999999</v>
      </c>
      <c r="DW52">
        <v>0.10690002999999999</v>
      </c>
      <c r="DX52">
        <v>-1.1280369800000001</v>
      </c>
      <c r="DY52">
        <v>5.8882871000000003E-2</v>
      </c>
      <c r="DZ52">
        <v>0.11901250200000001</v>
      </c>
      <c r="EA52">
        <v>-0.40996270699999998</v>
      </c>
      <c r="EB52">
        <v>-8.5161452999999998E-2</v>
      </c>
      <c r="EC52">
        <v>-0.23653025499999999</v>
      </c>
      <c r="ED52">
        <v>-1.982706922</v>
      </c>
      <c r="EE52">
        <v>-5.4787813999999997E-2</v>
      </c>
      <c r="EF52">
        <v>-0.28712089699999999</v>
      </c>
      <c r="EG52">
        <v>-0.418330007</v>
      </c>
      <c r="EH52">
        <v>-5.2336997000000003E-2</v>
      </c>
      <c r="EI52">
        <v>0.15426324499999999</v>
      </c>
      <c r="EJ52">
        <v>-0.16716381799999999</v>
      </c>
      <c r="EK52">
        <v>0.242672416</v>
      </c>
      <c r="EL52">
        <v>-2.3680413680000001</v>
      </c>
      <c r="EM52">
        <v>-0.72332189199999997</v>
      </c>
      <c r="EN52">
        <v>-0.174227205</v>
      </c>
      <c r="EO52">
        <v>0.37175112500000002</v>
      </c>
      <c r="EP52">
        <v>-1.353145893</v>
      </c>
      <c r="EQ52">
        <v>-1.0395578400000001</v>
      </c>
      <c r="ER52">
        <v>-0.380718838</v>
      </c>
      <c r="ES52">
        <v>-0.73798347200000003</v>
      </c>
      <c r="ET52">
        <v>-0.27756541899999998</v>
      </c>
      <c r="EU52">
        <v>-1.9354173910000001</v>
      </c>
      <c r="EV52">
        <v>-0.14954231500000001</v>
      </c>
      <c r="EW52">
        <v>-0.12501122100000001</v>
      </c>
      <c r="EX52">
        <v>-0.87308039199999998</v>
      </c>
      <c r="EY52">
        <v>0.53877089199999995</v>
      </c>
      <c r="EZ52">
        <v>-2.1142566139999999</v>
      </c>
      <c r="FA52">
        <v>3.3370944E-2</v>
      </c>
      <c r="FB52">
        <v>-0.98061327600000003</v>
      </c>
      <c r="FC52">
        <v>0.117574125</v>
      </c>
      <c r="FD52">
        <v>2.2734599000000001E-2</v>
      </c>
      <c r="FE52">
        <v>-0.63550677200000005</v>
      </c>
      <c r="FF52">
        <v>0.10728636</v>
      </c>
      <c r="FG52">
        <v>0.63281898400000003</v>
      </c>
      <c r="FH52">
        <v>4.4258960999999999E-2</v>
      </c>
      <c r="FI52">
        <v>-0.309766822</v>
      </c>
      <c r="FJ52">
        <v>0.34314563399999998</v>
      </c>
      <c r="FK52">
        <v>-0.68776568699999996</v>
      </c>
      <c r="FL52">
        <v>-0.112763405</v>
      </c>
      <c r="FM52">
        <v>-0.75699260899999998</v>
      </c>
      <c r="FN52">
        <v>-0.11589469500000001</v>
      </c>
      <c r="FO52">
        <v>-0.21597183</v>
      </c>
      <c r="FP52">
        <v>-0.80343983900000004</v>
      </c>
      <c r="FQ52">
        <v>-0.148272656</v>
      </c>
      <c r="FR52">
        <v>-9.8877134000000005E-2</v>
      </c>
      <c r="FS52">
        <v>-1.46025096</v>
      </c>
      <c r="FT52">
        <v>-0.37389667599999998</v>
      </c>
      <c r="FU52">
        <v>1.8742261E-2</v>
      </c>
      <c r="FV52">
        <v>-0.44353620199999999</v>
      </c>
      <c r="FW52">
        <v>-0.51619501300000004</v>
      </c>
      <c r="FX52">
        <v>0.47470506000000001</v>
      </c>
      <c r="FY52">
        <v>0.27136136100000002</v>
      </c>
      <c r="FZ52">
        <v>0.205631914</v>
      </c>
      <c r="GA52">
        <v>0.246312272</v>
      </c>
      <c r="GB52">
        <v>-0.30598590399999998</v>
      </c>
      <c r="GC52">
        <v>-1.015622236</v>
      </c>
      <c r="GD52">
        <v>-0.30399033199999997</v>
      </c>
      <c r="GE52">
        <v>-1.1033314059999999</v>
      </c>
      <c r="GF52">
        <v>0.17062845800000001</v>
      </c>
      <c r="GG52">
        <v>-1.578685648</v>
      </c>
      <c r="GH52">
        <v>-0.62797011300000005</v>
      </c>
      <c r="GI52">
        <v>-0.60503740699999997</v>
      </c>
      <c r="GJ52">
        <v>-0.74044635700000005</v>
      </c>
      <c r="GK52">
        <v>0.110685911</v>
      </c>
      <c r="GL52">
        <v>-0.49478496599999999</v>
      </c>
      <c r="GM52">
        <v>-0.26628985999999999</v>
      </c>
      <c r="GN52">
        <v>-0.89122257999999999</v>
      </c>
      <c r="GO52">
        <v>1.6396875440000001</v>
      </c>
      <c r="GP52">
        <v>0.18213987400000001</v>
      </c>
      <c r="GQ52">
        <v>-9.2940560000000002E-3</v>
      </c>
      <c r="GR52">
        <v>-9.9672280000000002E-2</v>
      </c>
      <c r="GS52">
        <v>0.210693571</v>
      </c>
      <c r="GT52">
        <v>0.20726535700000001</v>
      </c>
      <c r="GU52">
        <v>0</v>
      </c>
      <c r="GV52">
        <v>0.166885532</v>
      </c>
      <c r="GW52">
        <v>-4.3932034000000002E-2</v>
      </c>
      <c r="GX52">
        <v>8.1421449000000007E-2</v>
      </c>
      <c r="GY52">
        <v>-5.7015953000000001E-2</v>
      </c>
      <c r="GZ52">
        <v>-0.26464937300000002</v>
      </c>
      <c r="HA52">
        <v>-0.45434132599999999</v>
      </c>
      <c r="HB52">
        <v>0.25285923399999999</v>
      </c>
      <c r="HC52">
        <v>-0.11789991700000001</v>
      </c>
      <c r="HD52">
        <v>0.31222125899999997</v>
      </c>
      <c r="HE52">
        <v>0.27308885799999999</v>
      </c>
      <c r="HF52">
        <v>-1.2397105230000001</v>
      </c>
      <c r="HG52">
        <v>-5.1534376E-2</v>
      </c>
      <c r="HH52">
        <v>-0.18268562299999999</v>
      </c>
      <c r="HI52">
        <v>0.23997785599999999</v>
      </c>
      <c r="HJ52">
        <v>-0.42153046799999999</v>
      </c>
      <c r="HK52">
        <v>-0.19776702600000001</v>
      </c>
      <c r="HL52">
        <v>-5.8835349000000002E-2</v>
      </c>
      <c r="HM52">
        <v>-1.456343505</v>
      </c>
      <c r="HN52">
        <v>-0.87638755899999998</v>
      </c>
      <c r="HO52">
        <v>-1.0080639000000001E-2</v>
      </c>
      <c r="HP52">
        <v>-9.0112909000000005E-2</v>
      </c>
      <c r="HQ52">
        <v>0.150084998</v>
      </c>
      <c r="HR52">
        <v>-4.5632504999999997E-2</v>
      </c>
      <c r="HS52">
        <v>-5.0641928000000003E-2</v>
      </c>
      <c r="HT52">
        <v>-9.3725137E-2</v>
      </c>
      <c r="HU52">
        <v>-0.74314867799999995</v>
      </c>
      <c r="HV52">
        <v>-0.22806061999999999</v>
      </c>
      <c r="HW52">
        <v>-3.6334163000000003E-2</v>
      </c>
      <c r="HX52">
        <v>-8.4373404999999999E-2</v>
      </c>
      <c r="HY52">
        <v>-0.29605704500000002</v>
      </c>
      <c r="HZ52">
        <v>-0.200083979</v>
      </c>
      <c r="IA52">
        <v>0.96093478899999996</v>
      </c>
      <c r="IB52">
        <v>-1.153539546</v>
      </c>
      <c r="IC52">
        <v>-0.53689071899999996</v>
      </c>
      <c r="ID52">
        <v>-0.15346591400000001</v>
      </c>
      <c r="IE52">
        <v>-0.18874574799999999</v>
      </c>
      <c r="IF52">
        <v>6.0568150000000001E-2</v>
      </c>
      <c r="IG52">
        <v>-2.3302029800000001</v>
      </c>
      <c r="IH52">
        <v>0.133340499</v>
      </c>
      <c r="II52">
        <v>3.9117823000000003E-2</v>
      </c>
      <c r="IJ52">
        <v>-2.1803674599999998</v>
      </c>
      <c r="IK52">
        <v>-0.18214797199999999</v>
      </c>
      <c r="IL52">
        <v>0.22013342499999999</v>
      </c>
      <c r="IM52">
        <v>-0.22351362</v>
      </c>
      <c r="IN52">
        <v>-0.25024243200000001</v>
      </c>
      <c r="IO52">
        <v>0.27043163599999998</v>
      </c>
      <c r="IP52">
        <v>0.119115481</v>
      </c>
      <c r="IQ52">
        <v>-1.0632113620000001</v>
      </c>
      <c r="IR52">
        <v>5.9338148E-2</v>
      </c>
      <c r="IS52">
        <v>0.304697732</v>
      </c>
      <c r="IT52">
        <v>-0.34265229400000002</v>
      </c>
      <c r="IU52">
        <v>4.5521972000000001E-2</v>
      </c>
      <c r="IV52">
        <v>7.0630863000000002E-2</v>
      </c>
      <c r="IW52">
        <v>9.7958630000000001E-3</v>
      </c>
      <c r="IX52">
        <v>-9.8218304000000006E-2</v>
      </c>
      <c r="IY52">
        <v>1.5212698E-2</v>
      </c>
      <c r="IZ52">
        <v>-3.8844564780000002</v>
      </c>
      <c r="JA52">
        <v>2.7377785000000002E-2</v>
      </c>
      <c r="JB52">
        <v>0.33050733900000001</v>
      </c>
      <c r="JC52">
        <v>-0.18430031299999999</v>
      </c>
      <c r="JD52">
        <v>-0.43926649200000001</v>
      </c>
      <c r="JE52">
        <v>-1.0753655989999999</v>
      </c>
      <c r="JF52">
        <v>-0.107413733</v>
      </c>
      <c r="JG52">
        <v>-6.4573722E-2</v>
      </c>
      <c r="JH52">
        <v>0.24432953499999999</v>
      </c>
      <c r="JI52">
        <v>0.42815767300000002</v>
      </c>
      <c r="JJ52">
        <v>0.50377804800000003</v>
      </c>
      <c r="JK52">
        <v>-0.172332811</v>
      </c>
      <c r="JL52">
        <v>0.80828761699999996</v>
      </c>
      <c r="JM52">
        <v>-7.5773666000000003E-2</v>
      </c>
      <c r="JN52">
        <v>8.1840782000000001E-2</v>
      </c>
      <c r="JO52">
        <v>2.9098501999999998E-2</v>
      </c>
      <c r="JP52">
        <v>0.72930358799999995</v>
      </c>
      <c r="JQ52">
        <v>-0.197838931</v>
      </c>
      <c r="JR52">
        <v>-6.9339850000000001E-3</v>
      </c>
      <c r="JS52">
        <v>-0.30482416200000001</v>
      </c>
      <c r="JT52">
        <v>-0.29690581399999999</v>
      </c>
      <c r="JU52">
        <v>8.8150329999999999E-3</v>
      </c>
      <c r="JV52">
        <v>4.3347761999999998E-2</v>
      </c>
      <c r="JW52">
        <v>0.436684666</v>
      </c>
      <c r="JX52">
        <v>0.18759678499999999</v>
      </c>
      <c r="JY52">
        <v>-0.19284715699999999</v>
      </c>
      <c r="JZ52">
        <v>-8.9716852E-2</v>
      </c>
      <c r="KA52">
        <v>-1.627749552</v>
      </c>
      <c r="KB52">
        <v>-1.053061652</v>
      </c>
      <c r="KC52">
        <v>6.9477553999999997E-2</v>
      </c>
      <c r="KD52">
        <v>-0.21484805400000001</v>
      </c>
      <c r="KE52">
        <v>-1.348455371</v>
      </c>
      <c r="KF52">
        <v>-1.555456484</v>
      </c>
      <c r="KG52">
        <v>-0.32842073700000002</v>
      </c>
      <c r="KH52">
        <v>2.9124727E-2</v>
      </c>
      <c r="KI52">
        <v>-5.0071934999999998E-2</v>
      </c>
      <c r="KJ52">
        <v>-1.217355285</v>
      </c>
      <c r="KK52">
        <v>-1.269155088</v>
      </c>
      <c r="KL52">
        <v>-1.776910266</v>
      </c>
      <c r="KM52">
        <v>-0.45984262799999998</v>
      </c>
      <c r="KN52">
        <v>-8.2175814E-2</v>
      </c>
      <c r="KO52">
        <v>-0.52200117199999996</v>
      </c>
      <c r="KP52">
        <v>-6.6657030000000006E-2</v>
      </c>
      <c r="KQ52">
        <v>-0.20222267699999999</v>
      </c>
      <c r="KR52">
        <v>-0.43064600200000003</v>
      </c>
      <c r="KS52">
        <v>-0.44484595399999999</v>
      </c>
      <c r="KT52">
        <v>-0.42266060700000002</v>
      </c>
      <c r="KU52">
        <v>-0.68607822500000004</v>
      </c>
      <c r="KV52">
        <v>-6.3225250999999996E-2</v>
      </c>
      <c r="KW52">
        <v>-0.33749435900000002</v>
      </c>
      <c r="KX52">
        <v>-1.4779360779999999</v>
      </c>
      <c r="KY52">
        <v>-0.15796461000000001</v>
      </c>
      <c r="KZ52">
        <v>1.5298800000000001E-4</v>
      </c>
      <c r="LA52">
        <v>-0.10336584</v>
      </c>
      <c r="LB52">
        <v>-0.91393600600000002</v>
      </c>
      <c r="LC52">
        <v>-0.27140067000000001</v>
      </c>
      <c r="LD52">
        <v>0.162127353</v>
      </c>
      <c r="LE52">
        <v>0.24333433900000001</v>
      </c>
      <c r="LF52">
        <v>1.6117414E-2</v>
      </c>
      <c r="LG52">
        <v>-1.8471554000000001E-2</v>
      </c>
      <c r="LH52">
        <v>0.167296748</v>
      </c>
      <c r="LI52">
        <v>-0.31195973799999999</v>
      </c>
      <c r="LJ52">
        <v>-7.6375771999999995E-2</v>
      </c>
      <c r="LK52">
        <v>-0.60001937999999999</v>
      </c>
      <c r="LL52">
        <v>-0.13840726</v>
      </c>
      <c r="LM52">
        <v>8.3577070000000003E-2</v>
      </c>
      <c r="LN52">
        <v>-3.3679852000000003E-2</v>
      </c>
      <c r="LO52">
        <v>0.19969066999999999</v>
      </c>
      <c r="LP52">
        <v>-4.8532896999999998E-2</v>
      </c>
      <c r="LQ52">
        <v>-0.201734372</v>
      </c>
      <c r="LR52">
        <v>-0.17888865600000001</v>
      </c>
      <c r="LS52">
        <v>-1.9378760000000001E-3</v>
      </c>
      <c r="LT52">
        <v>0.33273741400000001</v>
      </c>
      <c r="LU52">
        <v>0.124349871</v>
      </c>
      <c r="LV52">
        <v>-0.28640422300000001</v>
      </c>
      <c r="LW52">
        <v>-0.65378801499999994</v>
      </c>
      <c r="LX52">
        <v>0.33203957000000001</v>
      </c>
      <c r="LY52">
        <v>-3.0685006000000001E-2</v>
      </c>
      <c r="LZ52">
        <v>-8.3142507000000004E-2</v>
      </c>
      <c r="MA52">
        <v>-2.4876624440000001</v>
      </c>
      <c r="MB52">
        <v>0.37838232500000002</v>
      </c>
      <c r="MC52">
        <v>0.31713795700000003</v>
      </c>
      <c r="MD52">
        <v>0.79258519299999997</v>
      </c>
      <c r="ME52">
        <v>5.3332214000000003E-2</v>
      </c>
      <c r="MF52">
        <v>0.28431917400000001</v>
      </c>
      <c r="MG52">
        <v>-0.24956324799999999</v>
      </c>
      <c r="MH52">
        <v>-0.304260064</v>
      </c>
      <c r="MI52">
        <v>-0.37088253799999998</v>
      </c>
      <c r="MJ52">
        <v>0.98217434800000003</v>
      </c>
      <c r="MK52">
        <v>-0.67810488499999999</v>
      </c>
      <c r="ML52">
        <v>-0.455107135</v>
      </c>
      <c r="MM52">
        <v>-0.37945531500000002</v>
      </c>
      <c r="MN52">
        <v>-2.1883282670000002</v>
      </c>
      <c r="MO52">
        <v>-0.15738039000000001</v>
      </c>
      <c r="MP52">
        <v>-0.90852595599999997</v>
      </c>
      <c r="MQ52">
        <v>-0.15675322999999999</v>
      </c>
      <c r="MR52">
        <v>6.8466733000000002E-2</v>
      </c>
      <c r="MS52">
        <v>-0.124681526</v>
      </c>
      <c r="MT52">
        <v>-0.127165413</v>
      </c>
      <c r="MU52">
        <v>2.9467535999999999E-2</v>
      </c>
      <c r="MV52">
        <v>-0.29986937000000002</v>
      </c>
      <c r="MW52">
        <v>-0.31953331400000001</v>
      </c>
      <c r="MX52">
        <v>-0.36408374999999998</v>
      </c>
      <c r="MY52">
        <v>-0.27870779499999998</v>
      </c>
      <c r="MZ52">
        <v>-0.165201347</v>
      </c>
      <c r="NA52">
        <v>-8.9144924E-2</v>
      </c>
      <c r="NB52">
        <v>-0.40626742999999998</v>
      </c>
      <c r="NC52">
        <v>-0.69561221600000001</v>
      </c>
      <c r="ND52">
        <v>-0.338536165</v>
      </c>
      <c r="NE52">
        <v>-0.16972008999999999</v>
      </c>
      <c r="NF52">
        <v>-0.29984372599999998</v>
      </c>
      <c r="NG52">
        <v>0</v>
      </c>
      <c r="NH52">
        <v>-4.4464034999999999E-2</v>
      </c>
      <c r="NI52">
        <v>-0.63429165200000004</v>
      </c>
      <c r="NJ52">
        <v>-6.5232095000000004E-2</v>
      </c>
      <c r="NK52">
        <v>8.5663299999999998E-4</v>
      </c>
      <c r="NL52">
        <v>-0.37082602799999997</v>
      </c>
      <c r="NM52">
        <v>0.25477864300000003</v>
      </c>
      <c r="NN52">
        <v>-1.4650908460000001</v>
      </c>
      <c r="NO52">
        <v>-0.25642374400000001</v>
      </c>
      <c r="NP52">
        <v>-0.24819857300000001</v>
      </c>
      <c r="NQ52">
        <v>-0.67109023300000004</v>
      </c>
      <c r="NR52">
        <v>-8.7088119999999998E-3</v>
      </c>
      <c r="NS52">
        <v>-1.0387634969999999</v>
      </c>
      <c r="NT52">
        <v>-0.37734277399999999</v>
      </c>
      <c r="NU52">
        <v>-7.7983280000000002E-3</v>
      </c>
      <c r="NV52">
        <v>-0.781156874</v>
      </c>
      <c r="NW52">
        <v>9.9271415000000002E-2</v>
      </c>
      <c r="NX52">
        <v>5.2950071000000001E-2</v>
      </c>
      <c r="NY52">
        <v>-3.3682955000000001E-2</v>
      </c>
      <c r="NZ52">
        <v>-0.35845796099999999</v>
      </c>
      <c r="OA52">
        <v>-0.122203793</v>
      </c>
      <c r="OB52">
        <v>0.27595836800000001</v>
      </c>
      <c r="OC52">
        <v>-0.19410308700000001</v>
      </c>
      <c r="OD52">
        <v>9.9661720000000006E-3</v>
      </c>
      <c r="OE52">
        <v>-0.60006857999999996</v>
      </c>
      <c r="OF52">
        <v>-7.8216708999999995E-2</v>
      </c>
      <c r="OG52">
        <v>-7.7540008999999993E-2</v>
      </c>
      <c r="OH52">
        <v>-0.40426532799999998</v>
      </c>
      <c r="OI52">
        <v>-7.4486504999999995E-2</v>
      </c>
      <c r="OJ52">
        <v>-1.454290587</v>
      </c>
      <c r="OK52">
        <v>0.152833527</v>
      </c>
      <c r="OL52">
        <v>-6.9096090999999998E-2</v>
      </c>
      <c r="OM52">
        <v>0.29886901500000002</v>
      </c>
      <c r="ON52">
        <v>0.161328571</v>
      </c>
      <c r="OO52">
        <v>-0.23526168</v>
      </c>
      <c r="OP52">
        <v>-0.13817300499999999</v>
      </c>
      <c r="OQ52">
        <v>-0.98100526899999996</v>
      </c>
      <c r="OR52">
        <v>-3.6818561E-2</v>
      </c>
      <c r="OS52">
        <v>0.34722352000000001</v>
      </c>
      <c r="OT52">
        <v>3.4448768999999997E-2</v>
      </c>
      <c r="OU52">
        <v>0.15264039700000001</v>
      </c>
      <c r="OV52">
        <v>5.4989006999999999E-2</v>
      </c>
      <c r="OW52">
        <v>-0.20004000499999999</v>
      </c>
      <c r="OX52">
        <v>-0.24361160000000001</v>
      </c>
      <c r="OY52">
        <v>-0.258254023</v>
      </c>
      <c r="OZ52">
        <v>-0.34573641700000002</v>
      </c>
      <c r="PA52">
        <v>-0.34617737999999998</v>
      </c>
      <c r="PB52">
        <v>-0.24437740199999999</v>
      </c>
      <c r="PC52">
        <v>-0.77189822299999999</v>
      </c>
      <c r="PD52">
        <v>-1.575500361</v>
      </c>
      <c r="PE52">
        <v>-0.56027675600000004</v>
      </c>
      <c r="PF52">
        <v>-0.75393169000000004</v>
      </c>
      <c r="PG52">
        <v>1.8184651999999999E-2</v>
      </c>
      <c r="PH52">
        <v>-0.55113212600000006</v>
      </c>
      <c r="PI52">
        <v>-0.377490084</v>
      </c>
      <c r="PJ52">
        <v>-0.57155275100000003</v>
      </c>
      <c r="PK52">
        <v>-0.75205465299999996</v>
      </c>
      <c r="PL52">
        <v>-0.111669263</v>
      </c>
      <c r="PM52">
        <v>-0.20119005300000001</v>
      </c>
      <c r="PN52">
        <v>5.5799824999999997E-2</v>
      </c>
      <c r="PO52">
        <v>-5.7038185999999998E-2</v>
      </c>
      <c r="PP52">
        <v>-0.52110831000000002</v>
      </c>
      <c r="PQ52">
        <v>-0.38067054900000002</v>
      </c>
      <c r="PR52">
        <v>-0.34403093200000001</v>
      </c>
      <c r="PS52">
        <v>-0.29484902699999999</v>
      </c>
      <c r="PT52">
        <v>-0.20191057500000001</v>
      </c>
      <c r="PU52">
        <v>-7.3001969E-2</v>
      </c>
      <c r="PV52">
        <v>-0.59533105200000003</v>
      </c>
      <c r="PW52">
        <v>5.7546949E-2</v>
      </c>
      <c r="PX52">
        <v>-6.5886629000000002E-2</v>
      </c>
      <c r="PY52">
        <v>9.9684235999999996E-2</v>
      </c>
      <c r="PZ52">
        <v>-6.0643184000000003E-2</v>
      </c>
      <c r="QA52">
        <v>0.18659325299999999</v>
      </c>
      <c r="QB52">
        <v>-0.13424364599999999</v>
      </c>
      <c r="QC52">
        <v>-0.60089804499999999</v>
      </c>
      <c r="QD52">
        <v>-0.77745095399999997</v>
      </c>
      <c r="QE52">
        <v>0.197934045</v>
      </c>
      <c r="QF52">
        <v>0.24533469599999999</v>
      </c>
      <c r="QG52">
        <v>0.33915506299999998</v>
      </c>
      <c r="QH52">
        <v>0.41293050599999997</v>
      </c>
      <c r="QI52">
        <v>0.4177072</v>
      </c>
      <c r="QJ52">
        <v>-0.13269973900000001</v>
      </c>
      <c r="QK52">
        <v>0.74351086799999999</v>
      </c>
      <c r="QL52">
        <v>0.30285340399999999</v>
      </c>
      <c r="QM52">
        <v>9.5744630999999997E-2</v>
      </c>
      <c r="QN52">
        <v>-7.6913441999999999E-2</v>
      </c>
      <c r="QO52">
        <v>6.4734752000000007E-2</v>
      </c>
      <c r="QP52">
        <v>-1.8460150420000001</v>
      </c>
      <c r="QQ52">
        <v>-8.0326497999999996E-2</v>
      </c>
      <c r="QR52">
        <v>-0.52282061000000002</v>
      </c>
      <c r="QS52">
        <v>0.175121532</v>
      </c>
      <c r="QT52">
        <v>0.19144151000000001</v>
      </c>
      <c r="QU52">
        <v>-0.14220316999999999</v>
      </c>
      <c r="QV52">
        <v>0.121920243</v>
      </c>
      <c r="QW52">
        <v>0.160112587</v>
      </c>
      <c r="QX52">
        <v>0.23606846400000001</v>
      </c>
      <c r="QY52">
        <v>-0.15736049199999999</v>
      </c>
      <c r="QZ52">
        <v>0.24297284499999999</v>
      </c>
      <c r="RA52">
        <v>-0.10176698000000001</v>
      </c>
      <c r="RB52">
        <v>0.31853954600000001</v>
      </c>
      <c r="RC52">
        <v>-1.157124206</v>
      </c>
      <c r="RD52">
        <v>0.53973489500000005</v>
      </c>
      <c r="RE52">
        <v>-0.20275653599999999</v>
      </c>
      <c r="RF52">
        <v>-0.39450439700000001</v>
      </c>
      <c r="RG52">
        <v>-8.0460878E-2</v>
      </c>
      <c r="RH52">
        <v>0.120985015</v>
      </c>
      <c r="RI52">
        <v>-4.0056662E-2</v>
      </c>
      <c r="RJ52">
        <v>0.49324152599999999</v>
      </c>
      <c r="RK52">
        <v>0.17596724399999999</v>
      </c>
      <c r="RL52">
        <v>0.203034717</v>
      </c>
      <c r="RM52">
        <v>6.7181899000000003E-2</v>
      </c>
      <c r="RN52">
        <v>-9.1137697000000004E-2</v>
      </c>
      <c r="RO52">
        <v>-7.7669691999999999E-2</v>
      </c>
      <c r="RP52">
        <v>-0.75282287800000003</v>
      </c>
      <c r="RQ52">
        <v>-0.57539792300000003</v>
      </c>
      <c r="RR52">
        <v>0.18751554500000001</v>
      </c>
      <c r="RS52">
        <v>8.5088111999999994E-2</v>
      </c>
      <c r="RT52">
        <v>-0.25245908299999997</v>
      </c>
      <c r="RU52">
        <v>2.3771212999999999E-2</v>
      </c>
      <c r="RV52">
        <v>0.141737381</v>
      </c>
      <c r="RW52">
        <v>-0.36541589200000002</v>
      </c>
      <c r="RX52">
        <v>-0.84474478900000005</v>
      </c>
      <c r="RY52">
        <v>-7.7059245999999998E-2</v>
      </c>
      <c r="RZ52">
        <v>-0.56893507799999998</v>
      </c>
      <c r="SA52">
        <v>-0.43257991400000001</v>
      </c>
      <c r="SB52">
        <v>-0.14238763600000001</v>
      </c>
      <c r="SC52">
        <v>-0.122754247</v>
      </c>
      <c r="SD52">
        <v>-1.7171734679999999</v>
      </c>
      <c r="SE52">
        <v>1.230243E-3</v>
      </c>
      <c r="SF52">
        <v>-1.200505489</v>
      </c>
      <c r="SG52">
        <v>-0.19876928199999999</v>
      </c>
      <c r="SH52">
        <v>-0.39704465999999999</v>
      </c>
      <c r="SI52">
        <v>7.0989543000000002E-2</v>
      </c>
      <c r="SJ52">
        <v>0.23114425999999999</v>
      </c>
      <c r="SK52">
        <v>-0.91326032800000001</v>
      </c>
      <c r="SL52">
        <v>-0.44570289800000001</v>
      </c>
      <c r="SM52">
        <v>-0.30933344800000001</v>
      </c>
      <c r="SN52">
        <v>-0.43103525599999998</v>
      </c>
      <c r="SO52">
        <v>-0.51311156800000002</v>
      </c>
      <c r="SP52">
        <v>-0.30245059200000002</v>
      </c>
      <c r="SQ52">
        <v>-0.40448558800000001</v>
      </c>
      <c r="SR52">
        <v>-9.3947008999999998E-2</v>
      </c>
      <c r="SS52">
        <v>-0.58513258999999995</v>
      </c>
      <c r="ST52">
        <v>-0.58047585400000001</v>
      </c>
      <c r="SU52">
        <v>-9.2916048000000001E-2</v>
      </c>
      <c r="SV52">
        <v>-0.161768623</v>
      </c>
      <c r="SW52">
        <v>-0.44526262799999999</v>
      </c>
      <c r="SX52">
        <v>-0.62600268299999995</v>
      </c>
      <c r="SY52">
        <v>-0.47529600900000002</v>
      </c>
      <c r="SZ52">
        <v>-0.14711813300000001</v>
      </c>
      <c r="TA52">
        <v>-0.22623958899999999</v>
      </c>
      <c r="TB52">
        <v>-4.5438885999999998E-2</v>
      </c>
      <c r="TC52">
        <v>0.14137455400000001</v>
      </c>
      <c r="TD52">
        <v>0.44208564900000002</v>
      </c>
      <c r="TE52">
        <v>-0.24203971499999999</v>
      </c>
      <c r="TF52">
        <v>-0.275183177</v>
      </c>
      <c r="TG52">
        <v>-0.74521972599999997</v>
      </c>
      <c r="TH52">
        <v>-0.25249126300000002</v>
      </c>
      <c r="TI52">
        <v>0.15913139800000001</v>
      </c>
      <c r="TJ52">
        <v>0.98676597099999996</v>
      </c>
      <c r="TK52">
        <v>-0.25912182700000003</v>
      </c>
      <c r="TL52">
        <v>-0.37664006999999999</v>
      </c>
      <c r="TM52">
        <v>-0.22139383300000001</v>
      </c>
      <c r="TN52">
        <v>0.15452975099999999</v>
      </c>
      <c r="TO52">
        <v>0.40462942600000001</v>
      </c>
      <c r="TP52">
        <v>0.50217915099999999</v>
      </c>
      <c r="TQ52">
        <v>0.36550454799999998</v>
      </c>
      <c r="TR52">
        <v>2.46731E-2</v>
      </c>
      <c r="TS52">
        <v>0.77432432100000004</v>
      </c>
      <c r="TT52">
        <v>-0.364868419</v>
      </c>
      <c r="TU52">
        <v>-6.9171101999999998E-2</v>
      </c>
      <c r="TV52">
        <v>0.49576701000000001</v>
      </c>
      <c r="TW52">
        <v>0.26075758999999998</v>
      </c>
      <c r="TX52">
        <v>-0.205933743</v>
      </c>
      <c r="TY52">
        <v>0.93002873200000002</v>
      </c>
      <c r="TZ52">
        <v>0.122506087</v>
      </c>
      <c r="UA52">
        <v>0.20453874999999999</v>
      </c>
      <c r="UB52">
        <v>-6.3813170000000001E-3</v>
      </c>
      <c r="UC52">
        <v>-6.9803060000000004E-3</v>
      </c>
      <c r="UD52">
        <v>7.2246240000000003E-2</v>
      </c>
      <c r="UE52">
        <v>0.20675885199999999</v>
      </c>
      <c r="UF52">
        <v>0.20618537100000001</v>
      </c>
      <c r="UG52">
        <v>0.26240041800000002</v>
      </c>
      <c r="UH52">
        <v>0.22084651499999999</v>
      </c>
      <c r="UI52">
        <v>-0.23287827999999999</v>
      </c>
      <c r="UJ52">
        <v>-0.233575273</v>
      </c>
      <c r="UK52">
        <v>-9.1010636000000006E-2</v>
      </c>
      <c r="UL52">
        <v>0</v>
      </c>
      <c r="UM52">
        <v>-0.10721668199999999</v>
      </c>
      <c r="UN52">
        <v>-0.97197787599999996</v>
      </c>
      <c r="UO52">
        <v>-0.19639208399999999</v>
      </c>
      <c r="UP52">
        <v>-0.12285713700000001</v>
      </c>
      <c r="UQ52">
        <v>-4.2398235999999999E-2</v>
      </c>
      <c r="UR52">
        <v>-0.24248183600000001</v>
      </c>
      <c r="US52">
        <v>-2.0370068000000002E-2</v>
      </c>
      <c r="UT52">
        <v>0.23162032199999999</v>
      </c>
      <c r="UU52">
        <v>5.8717864000000002E-2</v>
      </c>
      <c r="UV52">
        <v>-3.3816382999999998E-2</v>
      </c>
      <c r="UW52">
        <v>-1.175984814</v>
      </c>
      <c r="UX52">
        <v>-0.37071301800000001</v>
      </c>
      <c r="UY52">
        <v>0.104661772</v>
      </c>
      <c r="UZ52">
        <v>0.142688959</v>
      </c>
      <c r="VA52">
        <v>0</v>
      </c>
      <c r="VB52">
        <v>-0.21834134999999999</v>
      </c>
      <c r="VC52">
        <v>0.32177040699999998</v>
      </c>
      <c r="VD52">
        <v>-3.6953445000000001E-2</v>
      </c>
      <c r="VE52">
        <v>-0.191745422</v>
      </c>
      <c r="VF52">
        <v>-0.38876286999999998</v>
      </c>
      <c r="VG52">
        <v>5.999964E-3</v>
      </c>
      <c r="VH52">
        <v>0.12721574099999999</v>
      </c>
      <c r="VI52">
        <v>0.14719943299999999</v>
      </c>
      <c r="VJ52">
        <v>0.13125806100000001</v>
      </c>
      <c r="VK52">
        <v>0.19730540299999999</v>
      </c>
      <c r="VL52">
        <v>-1.1032108460000001</v>
      </c>
      <c r="VM52">
        <v>-0.228703982</v>
      </c>
      <c r="VN52">
        <v>-0.39085535199999999</v>
      </c>
      <c r="VO52">
        <v>-1.220041213</v>
      </c>
      <c r="VP52">
        <v>-0.15202244600000001</v>
      </c>
      <c r="VQ52">
        <v>-1.072967934</v>
      </c>
      <c r="VR52">
        <v>-1.2514593190000001</v>
      </c>
      <c r="VS52">
        <v>-0.159240779</v>
      </c>
      <c r="VT52">
        <v>-0.83968623600000003</v>
      </c>
      <c r="VU52">
        <v>-0.77977317700000004</v>
      </c>
      <c r="VV52">
        <v>-0.10458415</v>
      </c>
      <c r="VW52">
        <v>-5.8316848999999997E-2</v>
      </c>
      <c r="VX52">
        <v>-0.42645996600000002</v>
      </c>
      <c r="VY52">
        <v>-1.6186294E-2</v>
      </c>
      <c r="VZ52">
        <v>-0.127292609</v>
      </c>
      <c r="WA52">
        <v>8.3324087000000005E-2</v>
      </c>
      <c r="WB52">
        <v>-0.58029003499999998</v>
      </c>
      <c r="WC52">
        <v>-1.5506078409999999</v>
      </c>
      <c r="WD52">
        <v>-0.11898963799999999</v>
      </c>
      <c r="WE52">
        <v>8.8546809999999997E-3</v>
      </c>
      <c r="WF52">
        <v>-0.145246606</v>
      </c>
      <c r="WG52">
        <v>0.219204604</v>
      </c>
      <c r="WH52">
        <v>0.13243516699999999</v>
      </c>
      <c r="WI52">
        <v>0.16934607099999999</v>
      </c>
      <c r="WJ52">
        <v>-0.20608610999999999</v>
      </c>
      <c r="WK52">
        <v>-0.37666776099999999</v>
      </c>
      <c r="WL52">
        <v>-0.17131515</v>
      </c>
      <c r="WM52">
        <v>-7.0049142999999994E-2</v>
      </c>
      <c r="WN52">
        <v>-0.28044300500000002</v>
      </c>
      <c r="WO52">
        <v>0.3110057</v>
      </c>
      <c r="WP52">
        <v>-1.8797573000000001E-2</v>
      </c>
      <c r="WQ52">
        <v>-2.8891699999999999E-3</v>
      </c>
      <c r="WR52">
        <v>-0.38411661699999999</v>
      </c>
      <c r="WS52">
        <v>-0.40293431299999999</v>
      </c>
      <c r="WT52">
        <v>-0.13764842699999999</v>
      </c>
      <c r="WU52">
        <v>-0.114871154</v>
      </c>
      <c r="WV52">
        <v>5.1827452000000003E-2</v>
      </c>
      <c r="WW52">
        <v>-0.31282348599999998</v>
      </c>
      <c r="WX52">
        <v>0.114085542</v>
      </c>
      <c r="WY52">
        <v>-0.14938555100000001</v>
      </c>
      <c r="WZ52">
        <v>0.13048776500000001</v>
      </c>
      <c r="XA52">
        <v>0.147831039</v>
      </c>
      <c r="XB52">
        <v>1.2881643089999999</v>
      </c>
      <c r="XC52">
        <v>-0.240275722</v>
      </c>
      <c r="XD52">
        <v>0.27235648299999998</v>
      </c>
      <c r="XE52">
        <v>0.24621612100000001</v>
      </c>
      <c r="XF52">
        <v>1.3006053E-2</v>
      </c>
      <c r="XG52">
        <v>0.43534424700000002</v>
      </c>
      <c r="XH52">
        <v>0.155061693</v>
      </c>
      <c r="XI52">
        <v>0.109470359</v>
      </c>
      <c r="XJ52">
        <v>0.164295051</v>
      </c>
      <c r="XK52">
        <v>6.4482581999999997E-2</v>
      </c>
      <c r="XL52">
        <v>0.121086019</v>
      </c>
      <c r="XM52">
        <v>2.0031033E-2</v>
      </c>
      <c r="XN52">
        <v>0</v>
      </c>
      <c r="XO52">
        <v>0.88484010499999999</v>
      </c>
      <c r="XP52">
        <v>0.232698557</v>
      </c>
      <c r="XQ52">
        <v>2.8080539999999999E-3</v>
      </c>
      <c r="XR52">
        <v>6.9210714000000007E-2</v>
      </c>
      <c r="XS52">
        <v>0.59186389699999997</v>
      </c>
      <c r="XT52">
        <v>-3.0693254999999999E-2</v>
      </c>
      <c r="XU52">
        <v>0.33599569499999998</v>
      </c>
      <c r="XV52">
        <v>9.6069891000000004E-2</v>
      </c>
      <c r="XW52">
        <v>0.110744098</v>
      </c>
      <c r="XX52">
        <v>0.41979724400000001</v>
      </c>
      <c r="XY52">
        <v>3.3627214000000002E-2</v>
      </c>
      <c r="XZ52">
        <v>5.0395542000000002E-2</v>
      </c>
      <c r="YA52">
        <v>-0.113054483</v>
      </c>
      <c r="YB52">
        <v>-0.24720573800000001</v>
      </c>
      <c r="YC52">
        <v>-0.23243407499999999</v>
      </c>
      <c r="YD52">
        <v>0.57464119599999997</v>
      </c>
      <c r="YE52">
        <v>-3.3869138E-2</v>
      </c>
      <c r="YF52">
        <v>0.18380961600000001</v>
      </c>
      <c r="YG52">
        <v>0.44018468100000002</v>
      </c>
      <c r="YH52">
        <v>5.9529433999999999E-2</v>
      </c>
      <c r="YI52">
        <v>3.0503986E-2</v>
      </c>
      <c r="YJ52">
        <v>6.7448346000000006E-2</v>
      </c>
      <c r="YK52">
        <v>0.27176303400000001</v>
      </c>
      <c r="YL52">
        <v>-4.7683509999999997E-3</v>
      </c>
      <c r="YM52">
        <v>-0.37752946700000001</v>
      </c>
      <c r="YN52">
        <v>-3.0197386E-2</v>
      </c>
      <c r="YO52">
        <v>-0.151697691</v>
      </c>
      <c r="YP52">
        <v>-6.4584389000000006E-2</v>
      </c>
      <c r="YQ52">
        <v>-0.12036474</v>
      </c>
      <c r="YR52">
        <v>-0.30919993000000001</v>
      </c>
      <c r="YS52">
        <v>3.6264169999999998E-3</v>
      </c>
      <c r="YT52">
        <v>-0.119920443</v>
      </c>
      <c r="YU52">
        <v>1.1120667040000001</v>
      </c>
      <c r="YV52">
        <v>0.44831959599999999</v>
      </c>
      <c r="YW52">
        <v>0.35992924300000001</v>
      </c>
      <c r="YX52">
        <v>-0.370701428</v>
      </c>
      <c r="YY52">
        <v>-0.22768133099999999</v>
      </c>
      <c r="YZ52">
        <v>-1.0499932E-2</v>
      </c>
      <c r="ZA52">
        <v>4.4290200000000001E-4</v>
      </c>
      <c r="ZB52">
        <v>-0.299012689</v>
      </c>
      <c r="ZC52">
        <v>-1.7741238939999999</v>
      </c>
      <c r="ZD52">
        <v>0.161068128</v>
      </c>
      <c r="ZE52">
        <v>-0.39454000500000003</v>
      </c>
      <c r="ZF52">
        <v>0.18952471800000001</v>
      </c>
      <c r="ZG52">
        <v>0.21707960300000001</v>
      </c>
      <c r="ZH52">
        <v>-9.5631331E-2</v>
      </c>
      <c r="ZI52">
        <v>-0.41274957600000001</v>
      </c>
      <c r="ZJ52">
        <v>-4.8044891999999999E-2</v>
      </c>
      <c r="ZK52">
        <v>-6.9701693999999995E-2</v>
      </c>
      <c r="ZL52">
        <v>-0.26574708000000002</v>
      </c>
      <c r="ZM52">
        <v>-1.1571655569999999</v>
      </c>
      <c r="ZN52">
        <v>-0.15351371599999999</v>
      </c>
      <c r="ZO52">
        <v>-3.9982762999999998E-2</v>
      </c>
      <c r="ZP52">
        <v>-0.26751872599999998</v>
      </c>
      <c r="ZQ52">
        <v>-0.115868869</v>
      </c>
      <c r="ZR52">
        <v>-0.50405360600000004</v>
      </c>
      <c r="ZS52">
        <v>-1.4167700640000001</v>
      </c>
      <c r="ZT52">
        <v>-0.63949267600000004</v>
      </c>
      <c r="ZU52">
        <v>0.16974361800000001</v>
      </c>
      <c r="ZV52">
        <v>-0.14731741300000001</v>
      </c>
      <c r="ZW52">
        <v>-1.2582037429999999</v>
      </c>
      <c r="ZX52">
        <v>-0.58923050700000001</v>
      </c>
      <c r="ZY52">
        <v>-0.35654066699999998</v>
      </c>
      <c r="ZZ52">
        <v>-0.27703891200000003</v>
      </c>
      <c r="AAA52">
        <v>-0.19198045399999999</v>
      </c>
      <c r="AAB52">
        <v>0.31297767399999998</v>
      </c>
    </row>
    <row r="53" spans="1:704" x14ac:dyDescent="0.3">
      <c r="A53" t="s">
        <v>801</v>
      </c>
      <c r="B53">
        <v>17</v>
      </c>
      <c r="C53" t="s">
        <v>0</v>
      </c>
      <c r="D53">
        <v>-0.304340049</v>
      </c>
      <c r="E53">
        <v>-0.32069298600000001</v>
      </c>
      <c r="F53">
        <v>-0.35351565400000001</v>
      </c>
      <c r="G53">
        <v>-0.46641487700000001</v>
      </c>
      <c r="H53">
        <v>-0.85370098299999997</v>
      </c>
      <c r="I53">
        <v>-0.27601572299999999</v>
      </c>
      <c r="J53">
        <v>-0.97430392300000002</v>
      </c>
      <c r="K53">
        <v>-0.76457229299999996</v>
      </c>
      <c r="L53">
        <v>-0.691718202</v>
      </c>
      <c r="M53">
        <v>-0.472145121</v>
      </c>
      <c r="N53">
        <v>4.7077268999999998E-2</v>
      </c>
      <c r="O53">
        <v>-2.0039455000000001E-2</v>
      </c>
      <c r="P53">
        <v>7.0491081999999997E-2</v>
      </c>
      <c r="Q53">
        <v>-8.9519975000000002E-2</v>
      </c>
      <c r="R53">
        <v>-1.4944097789999999</v>
      </c>
      <c r="S53">
        <v>-0.25351771099999998</v>
      </c>
      <c r="T53">
        <v>-0.33067725999999997</v>
      </c>
      <c r="U53">
        <v>-0.48944417800000001</v>
      </c>
      <c r="V53">
        <v>-0.27866815299999997</v>
      </c>
      <c r="W53">
        <v>-4.4002046000000003E-2</v>
      </c>
      <c r="X53">
        <v>-1.2474483999999999E-2</v>
      </c>
      <c r="Y53">
        <v>-6.7950340000000001E-3</v>
      </c>
      <c r="Z53">
        <v>-0.31440120399999999</v>
      </c>
      <c r="AA53">
        <v>-1.4164649499999999</v>
      </c>
      <c r="AB53">
        <v>0.95642833199999999</v>
      </c>
      <c r="AC53">
        <v>0.51041413899999999</v>
      </c>
      <c r="AD53">
        <v>-0.35115591600000001</v>
      </c>
      <c r="AE53">
        <v>5.9700901000000001E-2</v>
      </c>
      <c r="AF53">
        <v>-7.2635211000000005E-2</v>
      </c>
      <c r="AG53">
        <v>-9.1671309000000006E-2</v>
      </c>
      <c r="AH53">
        <v>-0.13815233800000001</v>
      </c>
      <c r="AI53">
        <v>3.2081829999999999E-2</v>
      </c>
      <c r="AJ53">
        <v>-7.2512269999999998E-3</v>
      </c>
      <c r="AK53">
        <v>-0.347057059</v>
      </c>
      <c r="AL53">
        <v>-0.238240692</v>
      </c>
      <c r="AM53">
        <v>-0.243232745</v>
      </c>
      <c r="AN53">
        <v>-2.9192570000000002E-3</v>
      </c>
      <c r="AO53">
        <v>-1.4282795319999999</v>
      </c>
      <c r="AP53">
        <v>-0.55668633300000003</v>
      </c>
      <c r="AQ53">
        <v>0.17956860399999999</v>
      </c>
      <c r="AR53">
        <v>-0.26781539500000001</v>
      </c>
      <c r="AS53">
        <v>-0.357971498</v>
      </c>
      <c r="AT53">
        <v>-0.40269644399999999</v>
      </c>
      <c r="AU53">
        <v>-0.57679450099999996</v>
      </c>
      <c r="AV53">
        <v>-0.25193404899999999</v>
      </c>
      <c r="AW53">
        <v>1.3061328000000001E-2</v>
      </c>
      <c r="AX53">
        <v>-1.1562562320000001</v>
      </c>
      <c r="AY53">
        <v>-0.87385643800000001</v>
      </c>
      <c r="AZ53">
        <v>-0.96355793099999998</v>
      </c>
      <c r="BA53">
        <v>-0.163982353</v>
      </c>
      <c r="BB53">
        <v>-9.1846684999999997E-2</v>
      </c>
      <c r="BC53">
        <v>-8.7438200000000005E-4</v>
      </c>
      <c r="BD53">
        <v>-8.7980210000000003E-2</v>
      </c>
      <c r="BE53">
        <v>-0.17939105499999999</v>
      </c>
      <c r="BF53">
        <v>0.75145193700000001</v>
      </c>
      <c r="BG53">
        <v>0.16007765199999999</v>
      </c>
      <c r="BH53">
        <v>-0.21271437500000001</v>
      </c>
      <c r="BI53">
        <v>-0.83093447399999998</v>
      </c>
      <c r="BJ53">
        <v>-0.36232803499999999</v>
      </c>
      <c r="BK53">
        <v>-0.203280877</v>
      </c>
      <c r="BL53">
        <v>-0.24138517300000001</v>
      </c>
      <c r="BM53">
        <v>-0.157880293</v>
      </c>
      <c r="BN53">
        <v>-5.5511653000000001E-2</v>
      </c>
      <c r="BO53">
        <v>-1.4305765020000001</v>
      </c>
      <c r="BP53">
        <v>-0.27103212199999999</v>
      </c>
      <c r="BQ53">
        <v>-2.459021E-3</v>
      </c>
      <c r="BR53">
        <v>-1.554244483</v>
      </c>
      <c r="BS53">
        <v>-0.23884492500000001</v>
      </c>
      <c r="BT53">
        <v>2.8612723999999999E-2</v>
      </c>
      <c r="BU53">
        <v>-0.183259597</v>
      </c>
      <c r="BV53">
        <v>-0.341340266</v>
      </c>
      <c r="BW53">
        <v>-0.413641443</v>
      </c>
      <c r="BX53">
        <v>-0.97346443999999999</v>
      </c>
      <c r="BY53">
        <v>-0.162511871</v>
      </c>
      <c r="BZ53">
        <v>-0.20201949399999999</v>
      </c>
      <c r="CA53">
        <v>-0.39963463799999999</v>
      </c>
      <c r="CB53">
        <v>-0.13337597600000001</v>
      </c>
      <c r="CC53">
        <v>-2.0288424999999999E-2</v>
      </c>
      <c r="CD53">
        <v>-0.57479364099999997</v>
      </c>
      <c r="CE53">
        <v>-0.32752399199999999</v>
      </c>
      <c r="CF53">
        <v>-0.51621679700000001</v>
      </c>
      <c r="CG53">
        <v>-0.65401108600000002</v>
      </c>
      <c r="CH53">
        <v>-8.9324231000000004E-2</v>
      </c>
      <c r="CI53">
        <v>-0.27506335799999998</v>
      </c>
      <c r="CJ53">
        <v>-0.53620155300000005</v>
      </c>
      <c r="CK53">
        <v>-8.4264030000000007E-3</v>
      </c>
      <c r="CL53">
        <v>-1.1953155E-2</v>
      </c>
      <c r="CM53">
        <v>-0.26833052699999999</v>
      </c>
      <c r="CN53">
        <v>-0.392460535</v>
      </c>
      <c r="CO53">
        <v>-0.65372648700000002</v>
      </c>
      <c r="CP53">
        <v>-0.21147563699999999</v>
      </c>
      <c r="CQ53">
        <v>-0.13403437600000001</v>
      </c>
      <c r="CR53">
        <v>-0.84347019499999998</v>
      </c>
      <c r="CS53">
        <v>-7.2080489999999997E-2</v>
      </c>
      <c r="CT53">
        <v>-0.17599163300000001</v>
      </c>
      <c r="CU53">
        <v>-0.68046987800000003</v>
      </c>
      <c r="CV53">
        <v>-0.18841850499999999</v>
      </c>
      <c r="CW53">
        <v>-0.180698475</v>
      </c>
      <c r="CX53">
        <v>-0.28595157100000002</v>
      </c>
      <c r="CY53">
        <v>1.055242955</v>
      </c>
      <c r="CZ53">
        <v>0.36384835300000001</v>
      </c>
      <c r="DA53">
        <v>8.3474964999999998E-2</v>
      </c>
      <c r="DB53">
        <v>0.35364325299999999</v>
      </c>
      <c r="DC53">
        <v>-0.27103343299999999</v>
      </c>
      <c r="DD53">
        <v>-0.47912994800000003</v>
      </c>
      <c r="DE53">
        <v>-0.19442247900000001</v>
      </c>
      <c r="DF53">
        <v>-0.16662853899999999</v>
      </c>
      <c r="DG53">
        <v>-1.536219979</v>
      </c>
      <c r="DH53">
        <v>0.26400215300000002</v>
      </c>
      <c r="DI53">
        <v>8.5718875E-2</v>
      </c>
      <c r="DJ53">
        <v>0.23788634</v>
      </c>
      <c r="DK53">
        <v>0.24540198399999999</v>
      </c>
      <c r="DL53">
        <v>0.58775333100000005</v>
      </c>
      <c r="DM53">
        <v>2.1607655050000001</v>
      </c>
      <c r="DN53">
        <v>-0.41333751400000002</v>
      </c>
      <c r="DO53">
        <v>3.6999300000000003E-5</v>
      </c>
      <c r="DP53">
        <v>-0.17192063399999999</v>
      </c>
      <c r="DQ53">
        <v>0.17035355799999999</v>
      </c>
      <c r="DR53">
        <v>0.24550603700000001</v>
      </c>
      <c r="DS53">
        <v>0.85962175100000005</v>
      </c>
      <c r="DT53">
        <v>-0.18255238300000001</v>
      </c>
      <c r="DU53">
        <v>-0.138272902</v>
      </c>
      <c r="DV53">
        <v>-0.48784667399999998</v>
      </c>
      <c r="DW53">
        <v>-2.2889988E-2</v>
      </c>
      <c r="DX53">
        <v>0.69423458900000001</v>
      </c>
      <c r="DY53">
        <v>0.21628971699999999</v>
      </c>
      <c r="DZ53">
        <v>-0.57682476699999996</v>
      </c>
      <c r="EA53">
        <v>0.30616692000000001</v>
      </c>
      <c r="EB53">
        <v>-0.22288983400000001</v>
      </c>
      <c r="EC53">
        <v>0.22064282700000001</v>
      </c>
      <c r="ED53">
        <v>-1.982706922</v>
      </c>
      <c r="EE53">
        <v>-0.35269430600000001</v>
      </c>
      <c r="EF53">
        <v>-0.77715724799999997</v>
      </c>
      <c r="EG53">
        <v>-1.61285374</v>
      </c>
      <c r="EH53">
        <v>0.26947736799999999</v>
      </c>
      <c r="EI53">
        <v>0.68229854599999995</v>
      </c>
      <c r="EJ53">
        <v>-0.27442895099999998</v>
      </c>
      <c r="EK53">
        <v>-0.19820462799999999</v>
      </c>
      <c r="EL53">
        <v>-0.45214327900000001</v>
      </c>
      <c r="EM53">
        <v>-0.318696761</v>
      </c>
      <c r="EN53">
        <v>1.2337578E-2</v>
      </c>
      <c r="EO53">
        <v>7.7342449999999993E-2</v>
      </c>
      <c r="EP53">
        <v>-1.059272352</v>
      </c>
      <c r="EQ53">
        <v>-0.21737273500000001</v>
      </c>
      <c r="ER53">
        <v>-0.51386189500000001</v>
      </c>
      <c r="ES53">
        <v>0.67726573499999998</v>
      </c>
      <c r="ET53">
        <v>-0.351407413</v>
      </c>
      <c r="EU53">
        <v>-1.9354173910000001</v>
      </c>
      <c r="EV53">
        <v>0.25447088600000001</v>
      </c>
      <c r="EW53">
        <v>0.32076523899999998</v>
      </c>
      <c r="EX53">
        <v>0.12078208999999999</v>
      </c>
      <c r="EY53">
        <v>2.8020710000000002E-3</v>
      </c>
      <c r="EZ53">
        <v>0.59485440700000003</v>
      </c>
      <c r="FA53">
        <v>3.8740789999999997E-2</v>
      </c>
      <c r="FB53">
        <v>-0.220525731</v>
      </c>
      <c r="FC53">
        <v>-5.4122556000000002E-2</v>
      </c>
      <c r="FD53">
        <v>0.136684167</v>
      </c>
      <c r="FE53">
        <v>-8.0147712999999995E-2</v>
      </c>
      <c r="FF53">
        <v>-0.161420709</v>
      </c>
      <c r="FG53">
        <v>-1.2090825030000001</v>
      </c>
      <c r="FH53">
        <v>-0.94966139000000005</v>
      </c>
      <c r="FI53">
        <v>0.18022185399999999</v>
      </c>
      <c r="FJ53">
        <v>0.40464143600000002</v>
      </c>
      <c r="FK53">
        <v>-1.8386624149999999</v>
      </c>
      <c r="FL53">
        <v>-0.40770661800000002</v>
      </c>
      <c r="FM53">
        <v>-0.75699260899999998</v>
      </c>
      <c r="FN53">
        <v>4.5739802000000003E-2</v>
      </c>
      <c r="FO53">
        <v>4.7865928000000002E-2</v>
      </c>
      <c r="FP53">
        <v>0.17579698499999999</v>
      </c>
      <c r="FQ53">
        <v>-0.16464235899999999</v>
      </c>
      <c r="FR53">
        <v>-0.76364260900000003</v>
      </c>
      <c r="FS53">
        <v>6.1595444999999999E-2</v>
      </c>
      <c r="FT53">
        <v>0.35296266199999998</v>
      </c>
      <c r="FU53">
        <v>0.227081388</v>
      </c>
      <c r="FV53">
        <v>0.105698758</v>
      </c>
      <c r="FW53">
        <v>0.28636770900000003</v>
      </c>
      <c r="FX53">
        <v>-0.51017583499999997</v>
      </c>
      <c r="FY53">
        <v>-0.489812945</v>
      </c>
      <c r="FZ53">
        <v>-0.70414341800000002</v>
      </c>
      <c r="GA53">
        <v>0.58620207700000004</v>
      </c>
      <c r="GB53">
        <v>-0.20910751899999999</v>
      </c>
      <c r="GC53">
        <v>-6.7232279000000006E-2</v>
      </c>
      <c r="GD53">
        <v>1.2055985819999999</v>
      </c>
      <c r="GE53">
        <v>-1.1033314059999999</v>
      </c>
      <c r="GF53">
        <v>-0.53021063800000001</v>
      </c>
      <c r="GG53">
        <v>-1.578685648</v>
      </c>
      <c r="GH53">
        <v>1.9395682000000001E-2</v>
      </c>
      <c r="GI53">
        <v>-0.54209443700000004</v>
      </c>
      <c r="GJ53">
        <v>-0.62223588399999996</v>
      </c>
      <c r="GK53">
        <v>0.396936173</v>
      </c>
      <c r="GL53">
        <v>0.35095260299999997</v>
      </c>
      <c r="GM53">
        <v>-2.1670109999999999E-2</v>
      </c>
      <c r="GN53">
        <v>0.54007700000000003</v>
      </c>
      <c r="GO53">
        <v>-2.1868842239999999</v>
      </c>
      <c r="GP53">
        <v>0.45098262099999997</v>
      </c>
      <c r="GQ53">
        <v>-1.0134957060000001</v>
      </c>
      <c r="GR53">
        <v>-0.12582969799999999</v>
      </c>
      <c r="GS53">
        <v>0.33310944599999998</v>
      </c>
      <c r="GT53">
        <v>-0.31850285699999997</v>
      </c>
      <c r="GU53">
        <v>0.23672609</v>
      </c>
      <c r="GV53">
        <v>-0.57210545999999995</v>
      </c>
      <c r="GW53">
        <v>4.2734724000000002E-2</v>
      </c>
      <c r="GX53">
        <v>-4.1469078999999999E-2</v>
      </c>
      <c r="GY53">
        <v>0.236531926</v>
      </c>
      <c r="GZ53">
        <v>-0.30997130899999997</v>
      </c>
      <c r="HA53">
        <v>-0.41116130099999998</v>
      </c>
      <c r="HB53">
        <v>-6.6465709999999997E-2</v>
      </c>
      <c r="HC53">
        <v>-1.8128330000000002E-2</v>
      </c>
      <c r="HD53">
        <v>-0.44270602199999998</v>
      </c>
      <c r="HE53">
        <v>2.5849990999999999E-2</v>
      </c>
      <c r="HF53">
        <v>0.262840305</v>
      </c>
      <c r="HG53">
        <v>-4.9825950000000001E-2</v>
      </c>
      <c r="HH53">
        <v>-0.131872198</v>
      </c>
      <c r="HI53">
        <v>8.4385265000000001E-2</v>
      </c>
      <c r="HJ53">
        <v>8.1396560000000007E-2</v>
      </c>
      <c r="HK53">
        <v>8.0574510000000002E-3</v>
      </c>
      <c r="HL53">
        <v>0.32149129500000001</v>
      </c>
      <c r="HM53">
        <v>-0.328761044</v>
      </c>
      <c r="HN53">
        <v>-0.87638755899999998</v>
      </c>
      <c r="HO53">
        <v>-8.0283152999999996E-2</v>
      </c>
      <c r="HP53">
        <v>7.9922392999999994E-2</v>
      </c>
      <c r="HQ53">
        <v>7.3551532000000003E-2</v>
      </c>
      <c r="HR53">
        <v>0.33093550900000002</v>
      </c>
      <c r="HS53">
        <v>-1.252005E-2</v>
      </c>
      <c r="HT53">
        <v>-0.29008228400000002</v>
      </c>
      <c r="HU53">
        <v>-2.367123614</v>
      </c>
      <c r="HV53">
        <v>-9.5354080999999993E-2</v>
      </c>
      <c r="HW53">
        <v>-0.108979278</v>
      </c>
      <c r="HX53">
        <v>3.297557E-3</v>
      </c>
      <c r="HY53">
        <v>-0.20411082799999999</v>
      </c>
      <c r="HZ53">
        <v>6.6795658999999993E-2</v>
      </c>
      <c r="IA53">
        <v>0.943183459</v>
      </c>
      <c r="IB53">
        <v>0.98383385999999995</v>
      </c>
      <c r="IC53">
        <v>-0.42508380200000001</v>
      </c>
      <c r="ID53">
        <v>0.170811402</v>
      </c>
      <c r="IE53">
        <v>-0.20298069499999999</v>
      </c>
      <c r="IF53">
        <v>8.0018400000000003E-2</v>
      </c>
      <c r="IG53">
        <v>0.15634199100000001</v>
      </c>
      <c r="IH53">
        <v>9.1288466999999998E-2</v>
      </c>
      <c r="II53">
        <v>-0.37559858600000001</v>
      </c>
      <c r="IJ53">
        <v>0.71142167999999995</v>
      </c>
      <c r="IK53">
        <v>-3.9880771000000002E-2</v>
      </c>
      <c r="IL53">
        <v>-2.4949671E-2</v>
      </c>
      <c r="IM53">
        <v>-2.4709788E-2</v>
      </c>
      <c r="IN53">
        <v>-0.208804351</v>
      </c>
      <c r="IO53">
        <v>6.3998000000000006E-5</v>
      </c>
      <c r="IP53">
        <v>-2.2328434000000001E-2</v>
      </c>
      <c r="IQ53">
        <v>-0.48543731800000001</v>
      </c>
      <c r="IR53">
        <v>-0.15142423299999999</v>
      </c>
      <c r="IS53">
        <v>-5.8604164E-2</v>
      </c>
      <c r="IT53">
        <v>-3.1235797999999999E-2</v>
      </c>
      <c r="IU53">
        <v>-8.0234393000000001E-2</v>
      </c>
      <c r="IV53">
        <v>0.33146328400000002</v>
      </c>
      <c r="IW53">
        <v>-0.10946336500000001</v>
      </c>
      <c r="IX53">
        <v>0.54570751500000003</v>
      </c>
      <c r="IY53">
        <v>0.23274847600000001</v>
      </c>
      <c r="IZ53">
        <v>-2.8284735940000001</v>
      </c>
      <c r="JA53">
        <v>-0.20390971299999999</v>
      </c>
      <c r="JB53">
        <v>-0.26146087299999998</v>
      </c>
      <c r="JC53">
        <v>-1.1507606850000001</v>
      </c>
      <c r="JD53">
        <v>0.14192568699999999</v>
      </c>
      <c r="JE53">
        <v>-5.7256301000000002E-2</v>
      </c>
      <c r="JF53">
        <v>0.26474757599999998</v>
      </c>
      <c r="JG53">
        <v>8.4108585E-2</v>
      </c>
      <c r="JH53">
        <v>-0.287504755</v>
      </c>
      <c r="JI53">
        <v>-0.62859615999999996</v>
      </c>
      <c r="JJ53">
        <v>-0.49901069599999998</v>
      </c>
      <c r="JK53">
        <v>-2.0082306000000001E-2</v>
      </c>
      <c r="JL53">
        <v>-0.82874928699999995</v>
      </c>
      <c r="JM53">
        <v>-8.6713239999999997E-2</v>
      </c>
      <c r="JN53">
        <v>-4.0181574999999997E-2</v>
      </c>
      <c r="JO53">
        <v>-0.316537069</v>
      </c>
      <c r="JP53">
        <v>0.51071301700000005</v>
      </c>
      <c r="JQ53">
        <v>0.10608015699999999</v>
      </c>
      <c r="JR53">
        <v>0.17719426799999999</v>
      </c>
      <c r="JS53">
        <v>-1.0426450840000001</v>
      </c>
      <c r="JT53">
        <v>-0.43508909699999998</v>
      </c>
      <c r="JU53">
        <v>-0.33624646200000002</v>
      </c>
      <c r="JV53">
        <v>-0.82702606199999995</v>
      </c>
      <c r="JW53">
        <v>9.3739856999999996E-2</v>
      </c>
      <c r="JX53">
        <v>-0.89205920100000002</v>
      </c>
      <c r="JY53">
        <v>-0.285375402</v>
      </c>
      <c r="JZ53">
        <v>1.596725E-3</v>
      </c>
      <c r="KA53">
        <v>-0.16767100200000001</v>
      </c>
      <c r="KB53">
        <v>-8.0015540999999996E-2</v>
      </c>
      <c r="KC53">
        <v>-0.41679201599999999</v>
      </c>
      <c r="KD53">
        <v>-1.6164952E-2</v>
      </c>
      <c r="KE53">
        <v>-7.2264287999999996E-2</v>
      </c>
      <c r="KF53">
        <v>-6.9730643999999994E-2</v>
      </c>
      <c r="KG53">
        <v>-0.378518939</v>
      </c>
      <c r="KH53">
        <v>0.114243445</v>
      </c>
      <c r="KI53">
        <v>0.430642156</v>
      </c>
      <c r="KJ53">
        <v>1.1455671190000001</v>
      </c>
      <c r="KK53">
        <v>-1.269155088</v>
      </c>
      <c r="KL53">
        <v>-1.776910266</v>
      </c>
      <c r="KM53">
        <v>0.83823534799999999</v>
      </c>
      <c r="KN53">
        <v>-0.101811266</v>
      </c>
      <c r="KO53">
        <v>2.8744879000000001E-2</v>
      </c>
      <c r="KP53">
        <v>7.0786461999999994E-2</v>
      </c>
      <c r="KQ53">
        <v>6.9602551999999998E-2</v>
      </c>
      <c r="KR53">
        <v>-0.67251744400000002</v>
      </c>
      <c r="KS53">
        <v>0.32409162600000002</v>
      </c>
      <c r="KT53">
        <v>-0.239964229</v>
      </c>
      <c r="KU53">
        <v>-0.32862768599999997</v>
      </c>
      <c r="KV53">
        <v>0.218464622</v>
      </c>
      <c r="KW53">
        <v>0.14497009599999999</v>
      </c>
      <c r="KX53">
        <v>0.929266975</v>
      </c>
      <c r="KY53">
        <v>-1.368784556</v>
      </c>
      <c r="KZ53">
        <v>-0.37944070000000002</v>
      </c>
      <c r="LA53">
        <v>-0.19169575799999999</v>
      </c>
      <c r="LB53">
        <v>0.33538664800000001</v>
      </c>
      <c r="LC53">
        <v>-0.43532398</v>
      </c>
      <c r="LD53">
        <v>-0.204819958</v>
      </c>
      <c r="LE53">
        <v>-6.5957127000000004E-2</v>
      </c>
      <c r="LF53">
        <v>-0.26197923899999997</v>
      </c>
      <c r="LG53">
        <v>-0.52229953100000004</v>
      </c>
      <c r="LH53">
        <v>-0.19176722700000001</v>
      </c>
      <c r="LI53">
        <v>-0.94220615399999996</v>
      </c>
      <c r="LJ53">
        <v>-1.183787897</v>
      </c>
      <c r="LK53">
        <v>0.24861634699999999</v>
      </c>
      <c r="LL53">
        <v>-0.39175600900000002</v>
      </c>
      <c r="LM53">
        <v>-5.3496772999999997E-2</v>
      </c>
      <c r="LN53">
        <v>-0.27773570199999997</v>
      </c>
      <c r="LO53">
        <v>2.586652E-3</v>
      </c>
      <c r="LP53">
        <v>-0.409571026</v>
      </c>
      <c r="LQ53">
        <v>-0.929495026</v>
      </c>
      <c r="LR53">
        <v>-8.8271806999999994E-2</v>
      </c>
      <c r="LS53">
        <v>-0.29985857300000002</v>
      </c>
      <c r="LT53">
        <v>-3.2748423999999998E-2</v>
      </c>
      <c r="LU53">
        <v>-0.13054727799999999</v>
      </c>
      <c r="LV53">
        <v>-8.9448891000000003E-2</v>
      </c>
      <c r="LW53">
        <v>-8.6570383000000001E-2</v>
      </c>
      <c r="LX53">
        <v>-0.32112441899999999</v>
      </c>
      <c r="LY53">
        <v>-7.3284926E-2</v>
      </c>
      <c r="LZ53">
        <v>-0.53040267699999999</v>
      </c>
      <c r="MA53">
        <v>-2.4876624440000001</v>
      </c>
      <c r="MB53">
        <v>-6.5107215999999996E-2</v>
      </c>
      <c r="MC53">
        <v>-0.101138331</v>
      </c>
      <c r="MD53">
        <v>-0.74225549499999999</v>
      </c>
      <c r="ME53">
        <v>1.7627714999999999E-2</v>
      </c>
      <c r="MF53">
        <v>-0.17726954</v>
      </c>
      <c r="MG53">
        <v>0.10590656699999999</v>
      </c>
      <c r="MH53">
        <v>6.8776299999999998E-4</v>
      </c>
      <c r="MI53">
        <v>-0.28943293799999997</v>
      </c>
      <c r="MJ53">
        <v>-0.77972301600000005</v>
      </c>
      <c r="MK53">
        <v>-1.0210097869999999</v>
      </c>
      <c r="ML53">
        <v>-0.262906211</v>
      </c>
      <c r="MM53">
        <v>0.27045681599999999</v>
      </c>
      <c r="MN53">
        <v>-2.1883282670000002</v>
      </c>
      <c r="MO53">
        <v>7.3593339999999993E-2</v>
      </c>
      <c r="MP53">
        <v>-0.89216901400000004</v>
      </c>
      <c r="MQ53">
        <v>1.8941472000000001E-2</v>
      </c>
      <c r="MR53">
        <v>-0.240669996</v>
      </c>
      <c r="MS53">
        <v>0.36562249499999999</v>
      </c>
      <c r="MT53">
        <v>-0.55089616500000005</v>
      </c>
      <c r="MU53">
        <v>-0.86264096599999995</v>
      </c>
      <c r="MV53">
        <v>-0.38902548199999998</v>
      </c>
      <c r="MW53">
        <v>0.183451751</v>
      </c>
      <c r="MX53">
        <v>-0.16817016200000001</v>
      </c>
      <c r="MY53">
        <v>-0.58774986600000001</v>
      </c>
      <c r="MZ53">
        <v>-0.218470736</v>
      </c>
      <c r="NA53">
        <v>-0.89464177099999997</v>
      </c>
      <c r="NB53">
        <v>-0.22976920300000001</v>
      </c>
      <c r="NC53">
        <v>-0.62673791000000001</v>
      </c>
      <c r="ND53">
        <v>-0.89984667900000004</v>
      </c>
      <c r="NE53">
        <v>0.14563596100000001</v>
      </c>
      <c r="NF53">
        <v>-0.30130105800000001</v>
      </c>
      <c r="NG53">
        <v>-9.7018739000000007E-2</v>
      </c>
      <c r="NH53">
        <v>-7.4909879999999996E-3</v>
      </c>
      <c r="NI53">
        <v>-0.300969967</v>
      </c>
      <c r="NJ53">
        <v>0.65321021099999999</v>
      </c>
      <c r="NK53">
        <v>-0.16538538699999999</v>
      </c>
      <c r="NL53">
        <v>-1.0574716E-2</v>
      </c>
      <c r="NM53">
        <v>-9.7004413999999997E-2</v>
      </c>
      <c r="NN53">
        <v>-0.92361498900000005</v>
      </c>
      <c r="NO53">
        <v>-0.120253084</v>
      </c>
      <c r="NP53">
        <v>-0.16540898400000001</v>
      </c>
      <c r="NQ53">
        <v>-4.1670271000000002E-2</v>
      </c>
      <c r="NR53">
        <v>-1.7798457E-2</v>
      </c>
      <c r="NS53">
        <v>2.9533559000000001E-2</v>
      </c>
      <c r="NT53">
        <v>-0.43099370799999998</v>
      </c>
      <c r="NU53">
        <v>-4.1951798999999998E-2</v>
      </c>
      <c r="NV53">
        <v>0.25173411800000001</v>
      </c>
      <c r="NW53">
        <v>-0.31778945199999997</v>
      </c>
      <c r="NX53">
        <v>-1.6438947909999999</v>
      </c>
      <c r="NY53">
        <v>-1.820467633</v>
      </c>
      <c r="NZ53">
        <v>-1.655152062</v>
      </c>
      <c r="OA53">
        <v>-1.567691545</v>
      </c>
      <c r="OB53">
        <v>-0.89297711800000001</v>
      </c>
      <c r="OC53">
        <v>-0.21725467500000001</v>
      </c>
      <c r="OD53">
        <v>-0.61799703699999997</v>
      </c>
      <c r="OE53">
        <v>0.41837541</v>
      </c>
      <c r="OF53">
        <v>0.165381379</v>
      </c>
      <c r="OG53">
        <v>8.3769293999999994E-2</v>
      </c>
      <c r="OH53">
        <v>-0.20183225900000001</v>
      </c>
      <c r="OI53">
        <v>-0.95006212000000001</v>
      </c>
      <c r="OJ53">
        <v>-1.454290587</v>
      </c>
      <c r="OK53">
        <v>0.201956686</v>
      </c>
      <c r="OL53">
        <v>0</v>
      </c>
      <c r="OM53">
        <v>-6.2756643000000001E-2</v>
      </c>
      <c r="ON53">
        <v>-5.6493106000000001E-2</v>
      </c>
      <c r="OO53">
        <v>0.17790682599999999</v>
      </c>
      <c r="OP53">
        <v>0.33346701099999998</v>
      </c>
      <c r="OQ53">
        <v>0.44718334100000001</v>
      </c>
      <c r="OR53">
        <v>-0.135748706</v>
      </c>
      <c r="OS53">
        <v>0.21493394499999999</v>
      </c>
      <c r="OT53">
        <v>0.32274849500000002</v>
      </c>
      <c r="OU53">
        <v>-8.9440142E-2</v>
      </c>
      <c r="OV53">
        <v>-7.4121356999999999E-2</v>
      </c>
      <c r="OW53">
        <v>0.74099499599999996</v>
      </c>
      <c r="OX53">
        <v>-0.39018593200000001</v>
      </c>
      <c r="OY53">
        <v>8.5870259999999993E-3</v>
      </c>
      <c r="OZ53">
        <v>0.81409365199999995</v>
      </c>
      <c r="PA53">
        <v>-0.126588692</v>
      </c>
      <c r="PB53">
        <v>0.44314681700000003</v>
      </c>
      <c r="PC53">
        <v>-0.29289697999999997</v>
      </c>
      <c r="PD53">
        <v>0.21629938300000001</v>
      </c>
      <c r="PE53">
        <v>0.14467766600000001</v>
      </c>
      <c r="PF53">
        <v>-1.4360622E-2</v>
      </c>
      <c r="PG53">
        <v>0.416405048</v>
      </c>
      <c r="PH53">
        <v>-0.52996766900000003</v>
      </c>
      <c r="PI53">
        <v>0.40245859299999998</v>
      </c>
      <c r="PJ53">
        <v>-4.9307898000000003E-2</v>
      </c>
      <c r="PK53">
        <v>0.617445786</v>
      </c>
      <c r="PL53">
        <v>0.188106459</v>
      </c>
      <c r="PM53">
        <v>0.341966402</v>
      </c>
      <c r="PN53">
        <v>0.41347494400000001</v>
      </c>
      <c r="PO53">
        <v>0.232793639</v>
      </c>
      <c r="PP53">
        <v>-6.7937357000000004E-2</v>
      </c>
      <c r="PQ53">
        <v>0.19670922299999999</v>
      </c>
      <c r="PR53">
        <v>0.319879623</v>
      </c>
      <c r="PS53">
        <v>-0.96408489200000003</v>
      </c>
      <c r="PT53">
        <v>-0.21738143400000001</v>
      </c>
      <c r="PU53">
        <v>-5.4526937999999997E-2</v>
      </c>
      <c r="PV53">
        <v>-6.1879658999999997E-2</v>
      </c>
      <c r="PW53">
        <v>-1.87086112</v>
      </c>
      <c r="PX53">
        <v>-0.79145926200000005</v>
      </c>
      <c r="PY53">
        <v>-0.80443411200000003</v>
      </c>
      <c r="PZ53">
        <v>0.539582746</v>
      </c>
      <c r="QA53">
        <v>-0.58265465599999999</v>
      </c>
      <c r="QB53">
        <v>0.14465170699999999</v>
      </c>
      <c r="QC53">
        <v>-0.253503537</v>
      </c>
      <c r="QD53">
        <v>1.5954055000000002E-2</v>
      </c>
      <c r="QE53">
        <v>-0.402768248</v>
      </c>
      <c r="QF53">
        <v>1.6023928E-2</v>
      </c>
      <c r="QG53">
        <v>-5.9899697000000002E-2</v>
      </c>
      <c r="QH53">
        <v>0.17109713100000001</v>
      </c>
      <c r="QI53">
        <v>-0.107382559</v>
      </c>
      <c r="QJ53">
        <v>-0.64542043900000001</v>
      </c>
      <c r="QK53">
        <v>0.325027711</v>
      </c>
      <c r="QL53">
        <v>-8.3608809000000006E-2</v>
      </c>
      <c r="QM53">
        <v>-0.51146749599999997</v>
      </c>
      <c r="QN53">
        <v>-0.49188938500000001</v>
      </c>
      <c r="QO53">
        <v>0.30613526000000002</v>
      </c>
      <c r="QP53">
        <v>-1.8460150420000001</v>
      </c>
      <c r="QQ53">
        <v>0.147835351</v>
      </c>
      <c r="QR53">
        <v>0.26754084299999997</v>
      </c>
      <c r="QS53">
        <v>0.202628959</v>
      </c>
      <c r="QT53">
        <v>0.34877905300000001</v>
      </c>
      <c r="QU53">
        <v>0.14391591100000001</v>
      </c>
      <c r="QV53">
        <v>-2.4991200000000001E-3</v>
      </c>
      <c r="QW53">
        <v>0.116446142</v>
      </c>
      <c r="QX53">
        <v>0.23873103300000001</v>
      </c>
      <c r="QY53">
        <v>-1.8723190000000001E-2</v>
      </c>
      <c r="QZ53">
        <v>-7.2228816000000001E-2</v>
      </c>
      <c r="RA53">
        <v>-0.162554224</v>
      </c>
      <c r="RB53">
        <v>0.851242214</v>
      </c>
      <c r="RC53">
        <v>-1.157124206</v>
      </c>
      <c r="RD53">
        <v>-1.011549663</v>
      </c>
      <c r="RE53">
        <v>-0.18081349399999999</v>
      </c>
      <c r="RF53">
        <v>0.122797111</v>
      </c>
      <c r="RG53">
        <v>0.13548585599999999</v>
      </c>
      <c r="RH53">
        <v>-0.140428264</v>
      </c>
      <c r="RI53">
        <v>-0.101858876</v>
      </c>
      <c r="RJ53">
        <v>-0.49339017499999999</v>
      </c>
      <c r="RK53">
        <v>-0.80761347299999997</v>
      </c>
      <c r="RL53">
        <v>-0.35226468300000002</v>
      </c>
      <c r="RM53">
        <v>-3.002322E-2</v>
      </c>
      <c r="RN53">
        <v>-0.24785897700000001</v>
      </c>
      <c r="RO53">
        <v>-0.32717300900000001</v>
      </c>
      <c r="RP53">
        <v>1.3320649179999999</v>
      </c>
      <c r="RQ53">
        <v>-2.3006635000000001E-2</v>
      </c>
      <c r="RR53">
        <v>-0.363134332</v>
      </c>
      <c r="RS53">
        <v>-0.15839567700000001</v>
      </c>
      <c r="RT53">
        <v>-0.11336244600000001</v>
      </c>
      <c r="RU53">
        <v>-0.42224409099999999</v>
      </c>
      <c r="RV53">
        <v>-0.108669317</v>
      </c>
      <c r="RW53">
        <v>2.9434523000000001E-2</v>
      </c>
      <c r="RX53">
        <v>-1.02260726</v>
      </c>
      <c r="RY53">
        <v>-1.6704751E-2</v>
      </c>
      <c r="RZ53">
        <v>-0.54424280999999997</v>
      </c>
      <c r="SA53">
        <v>3.9644661999999997E-2</v>
      </c>
      <c r="SB53">
        <v>0.106745456</v>
      </c>
      <c r="SC53">
        <v>-2.5609132E-2</v>
      </c>
      <c r="SD53">
        <v>1.756290656</v>
      </c>
      <c r="SE53">
        <v>-0.46796570700000001</v>
      </c>
      <c r="SF53">
        <v>-0.115198753</v>
      </c>
      <c r="SG53">
        <v>0.143432589</v>
      </c>
      <c r="SH53">
        <v>-3.8235758000000002E-2</v>
      </c>
      <c r="SI53">
        <v>9.6823579000000007E-2</v>
      </c>
      <c r="SJ53">
        <v>8.7524494999999994E-2</v>
      </c>
      <c r="SK53">
        <v>1.407897328</v>
      </c>
      <c r="SL53">
        <v>-0.15211907799999999</v>
      </c>
      <c r="SM53">
        <v>0.31043768799999999</v>
      </c>
      <c r="SN53">
        <v>1.8353538999999999E-2</v>
      </c>
      <c r="SO53">
        <v>0.20600959999999999</v>
      </c>
      <c r="SP53">
        <v>0.114948801</v>
      </c>
      <c r="SQ53">
        <v>8.8614175000000003E-2</v>
      </c>
      <c r="SR53">
        <v>0.32525744200000001</v>
      </c>
      <c r="SS53">
        <v>-0.12091305400000001</v>
      </c>
      <c r="ST53">
        <v>0.20776591899999999</v>
      </c>
      <c r="SU53">
        <v>-0.16854647</v>
      </c>
      <c r="SV53">
        <v>-0.186235607</v>
      </c>
      <c r="SW53">
        <v>5.0581860000000001E-3</v>
      </c>
      <c r="SX53">
        <v>-2.9791389000000001E-2</v>
      </c>
      <c r="SY53">
        <v>-0.37673480399999998</v>
      </c>
      <c r="SZ53">
        <v>0.21082964500000001</v>
      </c>
      <c r="TA53">
        <v>0.388426777</v>
      </c>
      <c r="TB53">
        <v>0.475028483</v>
      </c>
      <c r="TC53">
        <v>-1.091662495</v>
      </c>
      <c r="TD53">
        <v>-0.17990208599999999</v>
      </c>
      <c r="TE53">
        <v>3.4861224000000003E-2</v>
      </c>
      <c r="TF53">
        <v>0.97579020299999997</v>
      </c>
      <c r="TG53">
        <v>1.0684616250000001</v>
      </c>
      <c r="TH53">
        <v>7.0559110999999994E-2</v>
      </c>
      <c r="TI53">
        <v>-0.19369761999999999</v>
      </c>
      <c r="TJ53">
        <v>0.26227041400000001</v>
      </c>
      <c r="TK53">
        <v>-0.24580974999999999</v>
      </c>
      <c r="TL53">
        <v>-3.2007829000000002E-2</v>
      </c>
      <c r="TM53">
        <v>1.7318171E-2</v>
      </c>
      <c r="TN53">
        <v>-1.639866193</v>
      </c>
      <c r="TO53">
        <v>9.2073128000000004E-2</v>
      </c>
      <c r="TP53">
        <v>-0.42209766500000001</v>
      </c>
      <c r="TQ53">
        <v>-0.24971856000000001</v>
      </c>
      <c r="TR53">
        <v>-0.43640020200000001</v>
      </c>
      <c r="TS53">
        <v>-0.33400947199999997</v>
      </c>
      <c r="TT53">
        <v>-1.2048765459999999</v>
      </c>
      <c r="TU53">
        <v>-9.5186886999999998E-2</v>
      </c>
      <c r="TV53">
        <v>-0.13939310999999999</v>
      </c>
      <c r="TW53">
        <v>-0.39158439299999998</v>
      </c>
      <c r="TX53">
        <v>7.5738998000000002E-2</v>
      </c>
      <c r="TY53">
        <v>-0.86156346500000003</v>
      </c>
      <c r="TZ53">
        <v>4.3225184999999999E-2</v>
      </c>
      <c r="UA53">
        <v>-0.152491723</v>
      </c>
      <c r="UB53">
        <v>-0.41301554099999999</v>
      </c>
      <c r="UC53">
        <v>-0.17819169600000001</v>
      </c>
      <c r="UD53">
        <v>-0.214721616</v>
      </c>
      <c r="UE53">
        <v>-0.128446059</v>
      </c>
      <c r="UF53">
        <v>-0.48268530300000001</v>
      </c>
      <c r="UG53">
        <v>0</v>
      </c>
      <c r="UH53">
        <v>-0.32843323600000002</v>
      </c>
      <c r="UI53">
        <v>-0.281552894</v>
      </c>
      <c r="UJ53">
        <v>0.32002558599999997</v>
      </c>
      <c r="UK53">
        <v>0.233797793</v>
      </c>
      <c r="UL53">
        <v>0</v>
      </c>
      <c r="UM53">
        <v>-0.45702896500000001</v>
      </c>
      <c r="UN53">
        <v>-0.56540149299999998</v>
      </c>
      <c r="UO53">
        <v>0.43156356099999998</v>
      </c>
      <c r="UP53">
        <v>1.1914737E-2</v>
      </c>
      <c r="UQ53">
        <v>-2.7306450999999999E-2</v>
      </c>
      <c r="UR53">
        <v>2.8142265E-2</v>
      </c>
      <c r="US53">
        <v>1.5823151000000001E-2</v>
      </c>
      <c r="UT53">
        <v>-4.8446823E-2</v>
      </c>
      <c r="UU53">
        <v>-0.209659866</v>
      </c>
      <c r="UV53">
        <v>-0.66855798799999999</v>
      </c>
      <c r="UW53">
        <v>0.62949999499999998</v>
      </c>
      <c r="UX53">
        <v>-0.897805148</v>
      </c>
      <c r="UY53">
        <v>-0.443606324</v>
      </c>
      <c r="UZ53">
        <v>-0.30994949500000002</v>
      </c>
      <c r="VA53">
        <v>0.33316606300000001</v>
      </c>
      <c r="VB53">
        <v>0.25726590500000002</v>
      </c>
      <c r="VC53">
        <v>-0.225294613</v>
      </c>
      <c r="VD53">
        <v>-0.27554535499999999</v>
      </c>
      <c r="VE53">
        <v>0.47005612800000002</v>
      </c>
      <c r="VF53">
        <v>0.11062772</v>
      </c>
      <c r="VG53">
        <v>0.108109733</v>
      </c>
      <c r="VH53">
        <v>0.178200577</v>
      </c>
      <c r="VI53">
        <v>0.157226801</v>
      </c>
      <c r="VJ53">
        <v>0.14568177700000001</v>
      </c>
      <c r="VK53">
        <v>0.15850262500000001</v>
      </c>
      <c r="VL53">
        <v>-0.159284167</v>
      </c>
      <c r="VM53">
        <v>-0.25987626200000002</v>
      </c>
      <c r="VN53">
        <v>-0.79067401500000001</v>
      </c>
      <c r="VO53">
        <v>-8.4122840000000008E-3</v>
      </c>
      <c r="VP53">
        <v>2.3668674000000001E-2</v>
      </c>
      <c r="VQ53">
        <v>3.5066906000000002E-2</v>
      </c>
      <c r="VR53">
        <v>-1.2514593190000001</v>
      </c>
      <c r="VS53">
        <v>3.1247667E-2</v>
      </c>
      <c r="VT53">
        <v>0.34876776399999998</v>
      </c>
      <c r="VU53">
        <v>0.51845564099999997</v>
      </c>
      <c r="VV53">
        <v>0.14224147400000001</v>
      </c>
      <c r="VW53">
        <v>9.5170169999999998E-2</v>
      </c>
      <c r="VX53">
        <v>-0.42038637899999998</v>
      </c>
      <c r="VY53">
        <v>-0.14988379600000001</v>
      </c>
      <c r="VZ53">
        <v>6.5556439999999994E-2</v>
      </c>
      <c r="WA53">
        <v>-1.2170884390000001</v>
      </c>
      <c r="WB53">
        <v>0.54183812600000003</v>
      </c>
      <c r="WC53">
        <v>-0.41164415900000001</v>
      </c>
      <c r="WD53">
        <v>-0.16189794599999999</v>
      </c>
      <c r="WE53">
        <v>-0.22466846300000001</v>
      </c>
      <c r="WF53">
        <v>-7.1551856999999996E-2</v>
      </c>
      <c r="WG53">
        <v>-0.37937932000000002</v>
      </c>
      <c r="WH53">
        <v>-0.20061791900000001</v>
      </c>
      <c r="WI53">
        <v>-2.9201235999999998E-2</v>
      </c>
      <c r="WJ53">
        <v>-0.682866211</v>
      </c>
      <c r="WK53">
        <v>8.3129937000000001E-2</v>
      </c>
      <c r="WL53">
        <v>-0.20036129899999999</v>
      </c>
      <c r="WM53">
        <v>1.9234819E-2</v>
      </c>
      <c r="WN53">
        <v>-3.5265585000000002E-2</v>
      </c>
      <c r="WO53">
        <v>0.20966674599999999</v>
      </c>
      <c r="WP53">
        <v>-3.1467964000000001E-2</v>
      </c>
      <c r="WQ53">
        <v>0.62453477199999996</v>
      </c>
      <c r="WR53">
        <v>-0.213523721</v>
      </c>
      <c r="WS53">
        <v>0.174576642</v>
      </c>
      <c r="WT53">
        <v>-0.21859018399999999</v>
      </c>
      <c r="WU53">
        <v>-5.4843800999999998E-2</v>
      </c>
      <c r="WV53">
        <v>-0.30042019199999997</v>
      </c>
      <c r="WW53">
        <v>0.121102852</v>
      </c>
      <c r="WX53">
        <v>-0.29744692700000003</v>
      </c>
      <c r="WY53">
        <v>-2.3603381E-2</v>
      </c>
      <c r="WZ53">
        <v>0.16548138700000001</v>
      </c>
      <c r="XA53">
        <v>0.198282665</v>
      </c>
      <c r="XB53">
        <v>-1.7914155279999999</v>
      </c>
      <c r="XC53">
        <v>0.29093377999999998</v>
      </c>
      <c r="XD53">
        <v>-5.7581444000000002E-2</v>
      </c>
      <c r="XE53">
        <v>-0.627807106</v>
      </c>
      <c r="XF53">
        <v>-0.13218258799999999</v>
      </c>
      <c r="XG53">
        <v>-0.38317440200000003</v>
      </c>
      <c r="XH53">
        <v>-0.349849717</v>
      </c>
      <c r="XI53">
        <v>-8.4312476999999997E-2</v>
      </c>
      <c r="XJ53">
        <v>-0.28612728199999998</v>
      </c>
      <c r="XK53">
        <v>-0.280347701</v>
      </c>
      <c r="XL53">
        <v>-0.41353709900000002</v>
      </c>
      <c r="XM53">
        <v>-0.56016994099999995</v>
      </c>
      <c r="XN53">
        <v>-0.46021014199999999</v>
      </c>
      <c r="XO53">
        <v>-0.28224355499999998</v>
      </c>
      <c r="XP53">
        <v>-0.57625698800000003</v>
      </c>
      <c r="XQ53">
        <v>-0.92560396599999994</v>
      </c>
      <c r="XR53">
        <v>-0.63830678500000004</v>
      </c>
      <c r="XS53">
        <v>-0.396240288</v>
      </c>
      <c r="XT53">
        <v>-1.098691292</v>
      </c>
      <c r="XU53">
        <v>-0.18784035700000001</v>
      </c>
      <c r="XV53">
        <v>-0.26311174399999998</v>
      </c>
      <c r="XW53">
        <v>-0.63754976200000002</v>
      </c>
      <c r="XX53">
        <v>-0.59992827699999995</v>
      </c>
      <c r="XY53">
        <v>-0.39037651600000001</v>
      </c>
      <c r="XZ53">
        <v>-0.78523615400000002</v>
      </c>
      <c r="YA53">
        <v>-0.75818929499999999</v>
      </c>
      <c r="YB53">
        <v>-0.23913320699999999</v>
      </c>
      <c r="YC53">
        <v>0.21165298699999999</v>
      </c>
      <c r="YD53">
        <v>8.1695188000000002E-2</v>
      </c>
      <c r="YE53">
        <v>-0.460053298</v>
      </c>
      <c r="YF53">
        <v>-3.2153424999999999E-2</v>
      </c>
      <c r="YG53">
        <v>-0.18668385800000001</v>
      </c>
      <c r="YH53">
        <v>-0.26558404200000002</v>
      </c>
      <c r="YI53">
        <v>-0.47144466699999998</v>
      </c>
      <c r="YJ53">
        <v>-0.66884879200000003</v>
      </c>
      <c r="YK53">
        <v>-2.8487955999999998E-2</v>
      </c>
      <c r="YL53">
        <v>-0.24236459799999999</v>
      </c>
      <c r="YM53">
        <v>7.5731582000000006E-2</v>
      </c>
      <c r="YN53">
        <v>3.8119145E-2</v>
      </c>
      <c r="YO53">
        <v>-1.0295658190000001</v>
      </c>
      <c r="YP53">
        <v>0.10024163699999999</v>
      </c>
      <c r="YQ53">
        <v>-8.7634115999999998E-2</v>
      </c>
      <c r="YR53">
        <v>-0.125720832</v>
      </c>
      <c r="YS53">
        <v>0.20437165700000001</v>
      </c>
      <c r="YT53">
        <v>-0.111596586</v>
      </c>
      <c r="YU53">
        <v>-0.99170686699999999</v>
      </c>
      <c r="YV53">
        <v>-0.29643224400000001</v>
      </c>
      <c r="YW53">
        <v>0.108624782</v>
      </c>
      <c r="YX53">
        <v>-0.19301694899999999</v>
      </c>
      <c r="YY53">
        <v>-0.51384517799999996</v>
      </c>
      <c r="YZ53">
        <v>0.129894286</v>
      </c>
      <c r="ZA53">
        <v>9.5589231999999996E-2</v>
      </c>
      <c r="ZB53">
        <v>3.6205595E-2</v>
      </c>
      <c r="ZC53">
        <v>-1.2145283179999999</v>
      </c>
      <c r="ZD53">
        <v>-0.13942070100000001</v>
      </c>
      <c r="ZE53">
        <v>0.29687047900000002</v>
      </c>
      <c r="ZF53">
        <v>5.1826502000000003E-2</v>
      </c>
      <c r="ZG53">
        <v>-0.159030902</v>
      </c>
      <c r="ZH53">
        <v>-0.330927835</v>
      </c>
      <c r="ZI53">
        <v>0.25288486100000002</v>
      </c>
      <c r="ZJ53">
        <v>1.7647365000000002E-2</v>
      </c>
      <c r="ZK53">
        <v>-0.33671266599999999</v>
      </c>
      <c r="ZL53">
        <v>-0.22700725599999999</v>
      </c>
      <c r="ZM53">
        <v>0.60456074599999998</v>
      </c>
      <c r="ZN53">
        <v>0.187900963</v>
      </c>
      <c r="ZO53">
        <v>0.31849954800000002</v>
      </c>
      <c r="ZP53">
        <v>-0.106692513</v>
      </c>
      <c r="ZQ53">
        <v>2.6786029999999999E-2</v>
      </c>
      <c r="ZR53">
        <v>-0.27156465899999999</v>
      </c>
      <c r="ZS53">
        <v>3.1822257999999999E-2</v>
      </c>
      <c r="ZT53">
        <v>-0.42229595599999997</v>
      </c>
      <c r="ZU53">
        <v>0.26410966299999999</v>
      </c>
      <c r="ZV53">
        <v>0.27971290300000001</v>
      </c>
      <c r="ZW53">
        <v>0.64555806999999998</v>
      </c>
      <c r="ZX53">
        <v>-0.21008049600000001</v>
      </c>
      <c r="ZY53">
        <v>0.52220404300000001</v>
      </c>
      <c r="ZZ53">
        <v>-0.56771877900000001</v>
      </c>
      <c r="AAA53">
        <v>-0.17007446000000001</v>
      </c>
      <c r="AAB53">
        <v>0.37802881799999999</v>
      </c>
    </row>
    <row r="54" spans="1:704" x14ac:dyDescent="0.3">
      <c r="A54" t="s">
        <v>801</v>
      </c>
      <c r="B54">
        <v>21</v>
      </c>
      <c r="C54" t="s">
        <v>0</v>
      </c>
      <c r="D54">
        <v>0.116163058</v>
      </c>
      <c r="E54">
        <v>0.56120595200000001</v>
      </c>
      <c r="F54">
        <v>0.44757651100000001</v>
      </c>
      <c r="G54">
        <v>0.74013953899999996</v>
      </c>
      <c r="H54">
        <v>0.71907999899999997</v>
      </c>
      <c r="I54">
        <v>0.70511132399999998</v>
      </c>
      <c r="J54">
        <v>0.89954123900000005</v>
      </c>
      <c r="K54">
        <v>0.70715954700000005</v>
      </c>
      <c r="L54">
        <v>0.67271689599999995</v>
      </c>
      <c r="M54">
        <v>0.36575638300000002</v>
      </c>
      <c r="N54">
        <v>0.23012869799999999</v>
      </c>
      <c r="O54">
        <v>0.30367303299999998</v>
      </c>
      <c r="P54">
        <v>0.512899671</v>
      </c>
      <c r="Q54">
        <v>0.115718684</v>
      </c>
      <c r="R54">
        <v>-2.7279519329999999</v>
      </c>
      <c r="S54">
        <v>0.14385615800000001</v>
      </c>
      <c r="T54">
        <v>0.28444333300000002</v>
      </c>
      <c r="U54">
        <v>0.32796111999999999</v>
      </c>
      <c r="V54">
        <v>8.7605116999999996E-2</v>
      </c>
      <c r="W54">
        <v>-0.264691069</v>
      </c>
      <c r="X54">
        <v>-0.29750617099999999</v>
      </c>
      <c r="Y54">
        <v>0.38297338800000003</v>
      </c>
      <c r="Z54">
        <v>0.43381995000000001</v>
      </c>
      <c r="AA54">
        <v>-1.812350007</v>
      </c>
      <c r="AB54">
        <v>-0.42055539600000003</v>
      </c>
      <c r="AC54">
        <v>-1.14498403</v>
      </c>
      <c r="AD54">
        <v>0.29248750800000001</v>
      </c>
      <c r="AE54">
        <v>-0.169153833</v>
      </c>
      <c r="AF54">
        <v>2.9713158999999999E-2</v>
      </c>
      <c r="AG54">
        <v>-0.41497922399999998</v>
      </c>
      <c r="AH54">
        <v>0.29587417500000002</v>
      </c>
      <c r="AI54">
        <v>2.1036180000000002E-2</v>
      </c>
      <c r="AJ54">
        <v>-0.174398626</v>
      </c>
      <c r="AK54">
        <v>-0.220750168</v>
      </c>
      <c r="AL54">
        <v>0.99399557000000005</v>
      </c>
      <c r="AM54">
        <v>0.83537304199999995</v>
      </c>
      <c r="AN54">
        <v>0.79967736199999995</v>
      </c>
      <c r="AO54">
        <v>-0.37355809400000001</v>
      </c>
      <c r="AP54">
        <v>0.33529368500000001</v>
      </c>
      <c r="AQ54">
        <v>0.58662209799999998</v>
      </c>
      <c r="AR54">
        <v>-7.5196717999999996E-2</v>
      </c>
      <c r="AS54">
        <v>2.3129440000000001E-2</v>
      </c>
      <c r="AT54">
        <v>0.87384575399999997</v>
      </c>
      <c r="AU54">
        <v>0.228467753</v>
      </c>
      <c r="AV54">
        <v>0.12148285</v>
      </c>
      <c r="AW54">
        <v>-0.24530991999999999</v>
      </c>
      <c r="AX54">
        <v>-0.445073777</v>
      </c>
      <c r="AY54">
        <v>-0.20638599699999999</v>
      </c>
      <c r="AZ54">
        <v>-9.2211785000000004E-2</v>
      </c>
      <c r="BA54">
        <v>-0.25077300299999999</v>
      </c>
      <c r="BB54">
        <v>8.5215880000000001E-3</v>
      </c>
      <c r="BC54">
        <v>-0.60319496500000003</v>
      </c>
      <c r="BD54">
        <v>5.7809368999999999E-2</v>
      </c>
      <c r="BE54">
        <v>0.10136906</v>
      </c>
      <c r="BF54">
        <v>0.10016654999999999</v>
      </c>
      <c r="BG54">
        <v>-0.12974997999999999</v>
      </c>
      <c r="BH54">
        <v>0.42998404699999998</v>
      </c>
      <c r="BI54">
        <v>0.53450015699999998</v>
      </c>
      <c r="BJ54">
        <v>-0.20520786199999999</v>
      </c>
      <c r="BK54">
        <v>-0.48442877299999998</v>
      </c>
      <c r="BL54">
        <v>0.68504293000000005</v>
      </c>
      <c r="BM54">
        <v>0.108988028</v>
      </c>
      <c r="BN54">
        <v>0.216768876</v>
      </c>
      <c r="BO54">
        <v>-6.7174525999999998E-2</v>
      </c>
      <c r="BP54">
        <v>1.1305847000000001E-2</v>
      </c>
      <c r="BQ54">
        <v>-1.7735345999999999E-2</v>
      </c>
      <c r="BR54">
        <v>0.83465846200000005</v>
      </c>
      <c r="BS54">
        <v>0.210156382</v>
      </c>
      <c r="BT54">
        <v>-1.5061863E-2</v>
      </c>
      <c r="BU54">
        <v>-0.36234527599999999</v>
      </c>
      <c r="BV54">
        <v>-2.3619762999999998E-2</v>
      </c>
      <c r="BW54">
        <v>-0.48597855200000001</v>
      </c>
      <c r="BX54">
        <v>-0.77585727599999998</v>
      </c>
      <c r="BY54">
        <v>2.1269198E-2</v>
      </c>
      <c r="BZ54">
        <v>-0.57805041599999996</v>
      </c>
      <c r="CA54">
        <v>-0.16534291300000001</v>
      </c>
      <c r="CB54">
        <v>8.1071102000000006E-2</v>
      </c>
      <c r="CC54">
        <v>-0.12177900899999999</v>
      </c>
      <c r="CD54">
        <v>0.11290270199999999</v>
      </c>
      <c r="CE54">
        <v>0.12833164699999999</v>
      </c>
      <c r="CF54">
        <v>0.18868874299999999</v>
      </c>
      <c r="CG54">
        <v>0.76111839699999995</v>
      </c>
      <c r="CH54">
        <v>0.141472652</v>
      </c>
      <c r="CI54">
        <v>0.114135503</v>
      </c>
      <c r="CJ54">
        <v>-0.291667336</v>
      </c>
      <c r="CK54">
        <v>9.5443079999999996E-3</v>
      </c>
      <c r="CL54">
        <v>-0.39427445799999999</v>
      </c>
      <c r="CM54">
        <v>2.5005734000000002E-2</v>
      </c>
      <c r="CN54">
        <v>-0.40470439800000002</v>
      </c>
      <c r="CO54">
        <v>-0.62694753999999997</v>
      </c>
      <c r="CP54">
        <v>2.1666509999999999E-3</v>
      </c>
      <c r="CQ54">
        <v>-0.49802951099999998</v>
      </c>
      <c r="CR54">
        <v>0.15847360799999999</v>
      </c>
      <c r="CS54">
        <v>-4.3132996E-2</v>
      </c>
      <c r="CT54">
        <v>-8.0362259000000005E-2</v>
      </c>
      <c r="CU54">
        <v>0.33688786500000001</v>
      </c>
      <c r="CV54">
        <v>-1.441038E-3</v>
      </c>
      <c r="CW54">
        <v>1.1989834E-2</v>
      </c>
      <c r="CX54">
        <v>-0.16800217000000001</v>
      </c>
      <c r="CY54">
        <v>-1.170995902</v>
      </c>
      <c r="CZ54">
        <v>-0.42247445</v>
      </c>
      <c r="DA54">
        <v>0.185593697</v>
      </c>
      <c r="DB54">
        <v>0.21970484600000001</v>
      </c>
      <c r="DC54">
        <v>0.104260911</v>
      </c>
      <c r="DD54">
        <v>-0.14678106899999999</v>
      </c>
      <c r="DE54">
        <v>0.98440161500000001</v>
      </c>
      <c r="DF54">
        <v>1.2619043999999999E-2</v>
      </c>
      <c r="DG54">
        <v>2.3317033000000001E-2</v>
      </c>
      <c r="DH54">
        <v>4.61893E-4</v>
      </c>
      <c r="DI54">
        <v>0.38390978599999998</v>
      </c>
      <c r="DJ54">
        <v>7.2822861000000003E-2</v>
      </c>
      <c r="DK54">
        <v>-0.13806737899999999</v>
      </c>
      <c r="DL54">
        <v>0.159920857</v>
      </c>
      <c r="DM54">
        <v>6.6707010000000002E-3</v>
      </c>
      <c r="DN54">
        <v>0.102078135</v>
      </c>
      <c r="DO54">
        <v>-0.13354282100000001</v>
      </c>
      <c r="DP54">
        <v>-0.11109358499999999</v>
      </c>
      <c r="DQ54">
        <v>-0.9597464</v>
      </c>
      <c r="DR54">
        <v>2.110771E-3</v>
      </c>
      <c r="DS54">
        <v>1.5893034E-2</v>
      </c>
      <c r="DT54">
        <v>0.48238293799999998</v>
      </c>
      <c r="DU54">
        <v>0.28086211900000002</v>
      </c>
      <c r="DV54">
        <v>-0.46481869399999998</v>
      </c>
      <c r="DW54">
        <v>0.23371784600000001</v>
      </c>
      <c r="DX54">
        <v>-0.25361693400000002</v>
      </c>
      <c r="DY54">
        <v>-0.234887239</v>
      </c>
      <c r="DZ54">
        <v>0.94789637000000004</v>
      </c>
      <c r="EA54">
        <v>-0.40199663000000002</v>
      </c>
      <c r="EB54">
        <v>6.0596386000000002E-2</v>
      </c>
      <c r="EC54">
        <v>0.33062876800000002</v>
      </c>
      <c r="ED54">
        <v>0.29764973</v>
      </c>
      <c r="EE54">
        <v>0.42068338700000002</v>
      </c>
      <c r="EF54">
        <v>0.57428199700000004</v>
      </c>
      <c r="EG54">
        <v>-0.86181201600000001</v>
      </c>
      <c r="EH54">
        <v>0.50134785100000001</v>
      </c>
      <c r="EI54">
        <v>0.15000237299999999</v>
      </c>
      <c r="EJ54">
        <v>-5.5408064E-2</v>
      </c>
      <c r="EK54">
        <v>2.8309477999999999E-2</v>
      </c>
      <c r="EL54">
        <v>-0.41425109199999999</v>
      </c>
      <c r="EM54">
        <v>-0.30923807599999997</v>
      </c>
      <c r="EN54">
        <v>5.8057564999999998E-2</v>
      </c>
      <c r="EO54">
        <v>-0.20350760500000001</v>
      </c>
      <c r="EP54">
        <v>0.12657538099999999</v>
      </c>
      <c r="EQ54">
        <v>-0.14424457399999999</v>
      </c>
      <c r="ER54">
        <v>0.62309321100000004</v>
      </c>
      <c r="ES54">
        <v>0.45933757400000003</v>
      </c>
      <c r="ET54">
        <v>-0.490866146</v>
      </c>
      <c r="EU54">
        <v>-1.9354173910000001</v>
      </c>
      <c r="EV54">
        <v>-1.8076329999999999E-3</v>
      </c>
      <c r="EW54">
        <v>-9.6039646000000006E-2</v>
      </c>
      <c r="EX54">
        <v>-1.0300499999999999E-4</v>
      </c>
      <c r="EY54">
        <v>-0.99954734899999997</v>
      </c>
      <c r="EZ54">
        <v>-2.1142566139999999</v>
      </c>
      <c r="FA54">
        <v>0.39454840400000002</v>
      </c>
      <c r="FB54">
        <v>-0.289355472</v>
      </c>
      <c r="FC54">
        <v>-0.19852899099999999</v>
      </c>
      <c r="FD54">
        <v>-1.2050313999999999E-2</v>
      </c>
      <c r="FE54">
        <v>-0.21300511899999999</v>
      </c>
      <c r="FF54">
        <v>-0.410935041</v>
      </c>
      <c r="FG54">
        <v>-2.8724630000000001E-2</v>
      </c>
      <c r="FH54">
        <v>-0.68445308400000004</v>
      </c>
      <c r="FI54">
        <v>-0.91849566100000002</v>
      </c>
      <c r="FJ54">
        <v>-0.30058765900000001</v>
      </c>
      <c r="FK54">
        <v>-0.113854263</v>
      </c>
      <c r="FL54">
        <v>0.48844258200000001</v>
      </c>
      <c r="FM54">
        <v>-0.75699260899999998</v>
      </c>
      <c r="FN54">
        <v>-5.3431368E-2</v>
      </c>
      <c r="FO54">
        <v>-8.0906410000000008E-3</v>
      </c>
      <c r="FP54">
        <v>2.3534869E-2</v>
      </c>
      <c r="FQ54">
        <v>0.204545271</v>
      </c>
      <c r="FR54">
        <v>-7.5284048000000006E-2</v>
      </c>
      <c r="FS54">
        <v>0.15884905399999999</v>
      </c>
      <c r="FT54">
        <v>-0.36716116100000001</v>
      </c>
      <c r="FU54">
        <v>0.228941908</v>
      </c>
      <c r="FV54">
        <v>8.5731450000000008E-3</v>
      </c>
      <c r="FW54">
        <v>-0.48267557999999999</v>
      </c>
      <c r="FX54">
        <v>0.27930609200000001</v>
      </c>
      <c r="FY54">
        <v>-0.30467090200000002</v>
      </c>
      <c r="FZ54">
        <v>0.37268981899999998</v>
      </c>
      <c r="GA54">
        <v>-6.3195423000000001E-2</v>
      </c>
      <c r="GB54">
        <v>-0.380914945</v>
      </c>
      <c r="GC54">
        <v>0.47033857299999998</v>
      </c>
      <c r="GD54">
        <v>-4.4798641E-2</v>
      </c>
      <c r="GE54">
        <v>-1.1033314059999999</v>
      </c>
      <c r="GF54">
        <v>0.30487910200000001</v>
      </c>
      <c r="GG54">
        <v>-0.27388042200000001</v>
      </c>
      <c r="GH54">
        <v>-1.0209625959999999</v>
      </c>
      <c r="GI54">
        <v>-0.19423544600000001</v>
      </c>
      <c r="GJ54">
        <v>-0.139534518</v>
      </c>
      <c r="GK54">
        <v>-4.6900850000000001E-2</v>
      </c>
      <c r="GL54">
        <v>0.476639066</v>
      </c>
      <c r="GM54">
        <v>3.1106148E-2</v>
      </c>
      <c r="GN54">
        <v>-0.64845683799999998</v>
      </c>
      <c r="GO54">
        <v>-3.2263789030000001</v>
      </c>
      <c r="GP54">
        <v>0.440562589</v>
      </c>
      <c r="GQ54">
        <v>0.26162476000000001</v>
      </c>
      <c r="GR54">
        <v>-2.3635122000000001E-2</v>
      </c>
      <c r="GS54">
        <v>-0.52204836399999999</v>
      </c>
      <c r="GT54">
        <v>-0.45791696799999998</v>
      </c>
      <c r="GU54">
        <v>0.12619114400000001</v>
      </c>
      <c r="GV54">
        <v>-0.183574341</v>
      </c>
      <c r="GW54">
        <v>0.43975767199999999</v>
      </c>
      <c r="GX54">
        <v>0.31296743599999999</v>
      </c>
      <c r="GY54">
        <v>8.7397136E-2</v>
      </c>
      <c r="GZ54">
        <v>-0.193249854</v>
      </c>
      <c r="HA54">
        <v>-0.202839824</v>
      </c>
      <c r="HB54">
        <v>0.57516231200000001</v>
      </c>
      <c r="HC54">
        <v>-0.34155553500000002</v>
      </c>
      <c r="HD54">
        <v>0.591427806</v>
      </c>
      <c r="HE54">
        <v>0.39858146999999999</v>
      </c>
      <c r="HF54">
        <v>0.78727939400000002</v>
      </c>
      <c r="HG54">
        <v>0.27772945900000001</v>
      </c>
      <c r="HH54">
        <v>0.21135514</v>
      </c>
      <c r="HI54">
        <v>-0.31316126100000002</v>
      </c>
      <c r="HJ54">
        <v>3.3451216999999998E-2</v>
      </c>
      <c r="HK54">
        <v>0.58005294799999996</v>
      </c>
      <c r="HL54">
        <v>-0.34881874200000001</v>
      </c>
      <c r="HM54">
        <v>-2.5564327269999998</v>
      </c>
      <c r="HN54">
        <v>-0.87638755899999998</v>
      </c>
      <c r="HO54">
        <v>-7.6669403999999997E-2</v>
      </c>
      <c r="HP54">
        <v>5.7554060000000002E-3</v>
      </c>
      <c r="HQ54">
        <v>0.39914652099999998</v>
      </c>
      <c r="HR54">
        <v>-0.79536596999999998</v>
      </c>
      <c r="HS54">
        <v>-6.1732861E-2</v>
      </c>
      <c r="HT54">
        <v>0.16529153199999999</v>
      </c>
      <c r="HU54">
        <v>-1.0947507540000001</v>
      </c>
      <c r="HV54">
        <v>-0.54481338599999996</v>
      </c>
      <c r="HW54">
        <v>-0.182707231</v>
      </c>
      <c r="HX54">
        <v>0.21762837099999999</v>
      </c>
      <c r="HY54">
        <v>-2.7175944E-2</v>
      </c>
      <c r="HZ54">
        <v>-0.10047690400000001</v>
      </c>
      <c r="IA54">
        <v>-0.85618624499999996</v>
      </c>
      <c r="IB54">
        <v>1.0467777949999999</v>
      </c>
      <c r="IC54">
        <v>-1.1129414630000001</v>
      </c>
      <c r="ID54">
        <v>0.48762188699999998</v>
      </c>
      <c r="IE54">
        <v>0.484654529</v>
      </c>
      <c r="IF54">
        <v>0.57749106900000002</v>
      </c>
      <c r="IG54">
        <v>-2.3302029800000001</v>
      </c>
      <c r="IH54">
        <v>0.421750446</v>
      </c>
      <c r="II54">
        <v>0.270386615</v>
      </c>
      <c r="IJ54">
        <v>-1.7250788690000001</v>
      </c>
      <c r="IK54">
        <v>0.383740154</v>
      </c>
      <c r="IL54">
        <v>0.223289141</v>
      </c>
      <c r="IM54">
        <v>-0.18672122099999999</v>
      </c>
      <c r="IN54">
        <v>-0.15815200800000001</v>
      </c>
      <c r="IO54">
        <v>-9.4926254000000002E-2</v>
      </c>
      <c r="IP54">
        <v>5.4986167000000002E-2</v>
      </c>
      <c r="IQ54">
        <v>-1.0632113620000001</v>
      </c>
      <c r="IR54">
        <v>0.123531813</v>
      </c>
      <c r="IS54">
        <v>-0.25238056800000003</v>
      </c>
      <c r="IT54">
        <v>-6.0458323000000001E-2</v>
      </c>
      <c r="IU54">
        <v>-0.15223551499999999</v>
      </c>
      <c r="IV54">
        <v>0.23801403600000001</v>
      </c>
      <c r="IW54">
        <v>-0.131796898</v>
      </c>
      <c r="IX54">
        <v>-0.23778395099999999</v>
      </c>
      <c r="IY54">
        <v>0.29818497300000002</v>
      </c>
      <c r="IZ54">
        <v>-0.13707021799999999</v>
      </c>
      <c r="JA54">
        <v>0.27901335700000002</v>
      </c>
      <c r="JB54">
        <v>0.20708896299999999</v>
      </c>
      <c r="JC54">
        <v>-0.42111137500000001</v>
      </c>
      <c r="JD54">
        <v>0.13222141000000001</v>
      </c>
      <c r="JE54">
        <v>-0.80424411799999995</v>
      </c>
      <c r="JF54">
        <v>-0.121067674</v>
      </c>
      <c r="JG54">
        <v>-0.23898842100000001</v>
      </c>
      <c r="JH54">
        <v>0.19227683800000001</v>
      </c>
      <c r="JI54">
        <v>1.0623279000000001</v>
      </c>
      <c r="JJ54">
        <v>0.88354437500000005</v>
      </c>
      <c r="JK54">
        <v>-0.64373815999999995</v>
      </c>
      <c r="JL54">
        <v>3.4256489000000001E-2</v>
      </c>
      <c r="JM54">
        <v>-7.7973432999999995E-2</v>
      </c>
      <c r="JN54">
        <v>8.3331819999999997E-3</v>
      </c>
      <c r="JO54">
        <v>-0.123420396</v>
      </c>
      <c r="JP54">
        <v>-0.155223255</v>
      </c>
      <c r="JQ54">
        <v>-0.16916093900000001</v>
      </c>
      <c r="JR54">
        <v>-1.4165864E-2</v>
      </c>
      <c r="JS54">
        <v>0.16382402700000001</v>
      </c>
      <c r="JT54">
        <v>0.61766957899999997</v>
      </c>
      <c r="JU54">
        <v>0.68360732000000002</v>
      </c>
      <c r="JV54">
        <v>0.254186301</v>
      </c>
      <c r="JW54">
        <v>0.22808333</v>
      </c>
      <c r="JX54">
        <v>0.134723182</v>
      </c>
      <c r="JY54">
        <v>0.124218285</v>
      </c>
      <c r="JZ54">
        <v>0.105593489</v>
      </c>
      <c r="KA54">
        <v>0.44291373899999997</v>
      </c>
      <c r="KB54">
        <v>-0.44794316099999998</v>
      </c>
      <c r="KC54">
        <v>0.17890572900000001</v>
      </c>
      <c r="KD54">
        <v>-0.13900807700000001</v>
      </c>
      <c r="KE54">
        <v>-0.190165843</v>
      </c>
      <c r="KF54">
        <v>-0.84688361300000004</v>
      </c>
      <c r="KG54">
        <v>-0.46842247999999997</v>
      </c>
      <c r="KH54">
        <v>-7.5720810999999999E-2</v>
      </c>
      <c r="KI54">
        <v>-0.182601596</v>
      </c>
      <c r="KJ54">
        <v>-0.75738707999999999</v>
      </c>
      <c r="KK54">
        <v>1.8337433480000001</v>
      </c>
      <c r="KL54">
        <v>1.360874497</v>
      </c>
      <c r="KM54">
        <v>-0.59827346000000003</v>
      </c>
      <c r="KN54">
        <v>0.159122869</v>
      </c>
      <c r="KO54">
        <v>0.428377275</v>
      </c>
      <c r="KP54">
        <v>0.13252538699999999</v>
      </c>
      <c r="KQ54">
        <v>0.26911374300000002</v>
      </c>
      <c r="KR54">
        <v>-0.36598673599999998</v>
      </c>
      <c r="KS54">
        <v>-8.9736541000000003E-2</v>
      </c>
      <c r="KT54">
        <v>-0.40632147499999999</v>
      </c>
      <c r="KU54">
        <v>0.50881861100000003</v>
      </c>
      <c r="KV54">
        <v>-5.9206627999999997E-2</v>
      </c>
      <c r="KW54">
        <v>-2.9296997000000002E-2</v>
      </c>
      <c r="KX54">
        <v>0.70148879200000003</v>
      </c>
      <c r="KY54">
        <v>-1.368784556</v>
      </c>
      <c r="KZ54">
        <v>-0.23148070900000001</v>
      </c>
      <c r="LA54">
        <v>0.11972071300000001</v>
      </c>
      <c r="LB54">
        <v>-0.61974431399999996</v>
      </c>
      <c r="LC54">
        <v>-0.37459018199999999</v>
      </c>
      <c r="LD54">
        <v>-5.3992723999999999E-2</v>
      </c>
      <c r="LE54">
        <v>-0.137899777</v>
      </c>
      <c r="LF54">
        <v>7.5136228999999999E-2</v>
      </c>
      <c r="LG54">
        <v>-7.3185935999999993E-2</v>
      </c>
      <c r="LH54">
        <v>-3.7236762E-2</v>
      </c>
      <c r="LI54">
        <v>-1.2306385289999999</v>
      </c>
      <c r="LJ54">
        <v>4.8109933000000001E-2</v>
      </c>
      <c r="LK54">
        <v>0.17448005899999999</v>
      </c>
      <c r="LL54">
        <v>2.3863396720000001</v>
      </c>
      <c r="LM54">
        <v>0.151663876</v>
      </c>
      <c r="LN54">
        <v>-2.0914184999999998E-2</v>
      </c>
      <c r="LO54">
        <v>0.124883986</v>
      </c>
      <c r="LP54">
        <v>-0.149975574</v>
      </c>
      <c r="LQ54">
        <v>-0.48253137499999998</v>
      </c>
      <c r="LR54">
        <v>-0.24258634300000001</v>
      </c>
      <c r="LS54">
        <v>-5.9563184999999998E-2</v>
      </c>
      <c r="LT54">
        <v>-0.20817242999999999</v>
      </c>
      <c r="LU54">
        <v>-0.51878387299999995</v>
      </c>
      <c r="LV54">
        <v>0.27655085000000001</v>
      </c>
      <c r="LW54">
        <v>-0.21041243700000001</v>
      </c>
      <c r="LX54">
        <v>0.11749944</v>
      </c>
      <c r="LY54">
        <v>0.83332121199999998</v>
      </c>
      <c r="LZ54">
        <v>0.105786925</v>
      </c>
      <c r="MA54">
        <v>-2.4876624440000001</v>
      </c>
      <c r="MB54">
        <v>-0.139705844</v>
      </c>
      <c r="MC54">
        <v>-0.22950121900000001</v>
      </c>
      <c r="MD54">
        <v>0.82367093000000002</v>
      </c>
      <c r="ME54">
        <v>4.8057515000000002E-2</v>
      </c>
      <c r="MF54">
        <v>-0.16155939</v>
      </c>
      <c r="MG54">
        <v>-0.29117349399999998</v>
      </c>
      <c r="MH54">
        <v>-0.118449132</v>
      </c>
      <c r="MI54">
        <v>0.27289249399999999</v>
      </c>
      <c r="MJ54">
        <v>-1.0508826870000001</v>
      </c>
      <c r="MK54">
        <v>-2.2340203129999998</v>
      </c>
      <c r="ML54">
        <v>0.29707928</v>
      </c>
      <c r="MM54">
        <v>0.197252861</v>
      </c>
      <c r="MN54">
        <v>-2.1883282670000002</v>
      </c>
      <c r="MO54">
        <v>-0.51872339599999995</v>
      </c>
      <c r="MP54">
        <v>-0.90852595599999997</v>
      </c>
      <c r="MQ54">
        <v>-0.20604187199999999</v>
      </c>
      <c r="MR54">
        <v>-0.105997385</v>
      </c>
      <c r="MS54">
        <v>-0.29852329300000002</v>
      </c>
      <c r="MT54">
        <v>-2.6447676999999999E-2</v>
      </c>
      <c r="MU54">
        <v>1.027899E-2</v>
      </c>
      <c r="MV54">
        <v>-0.16709526699999999</v>
      </c>
      <c r="MW54">
        <v>-0.26116997800000002</v>
      </c>
      <c r="MX54">
        <v>-0.19645415299999999</v>
      </c>
      <c r="MY54">
        <v>2.8058647999999999E-2</v>
      </c>
      <c r="MZ54">
        <v>6.9403854000000001E-2</v>
      </c>
      <c r="NA54">
        <v>-6.6164374999999997E-2</v>
      </c>
      <c r="NB54">
        <v>0.18524394899999999</v>
      </c>
      <c r="NC54">
        <v>-0.14175252199999999</v>
      </c>
      <c r="ND54">
        <v>0.320603419</v>
      </c>
      <c r="NE54">
        <v>7.7426673000000001E-2</v>
      </c>
      <c r="NF54">
        <v>-9.2991769000000002E-2</v>
      </c>
      <c r="NG54">
        <v>-0.16179801299999999</v>
      </c>
      <c r="NH54">
        <v>-1.9684474E-2</v>
      </c>
      <c r="NI54">
        <v>-0.27736745200000001</v>
      </c>
      <c r="NJ54">
        <v>-0.38372318599999999</v>
      </c>
      <c r="NK54">
        <v>-4.5626224999999999E-2</v>
      </c>
      <c r="NL54">
        <v>0.340821337</v>
      </c>
      <c r="NM54">
        <v>3.0902559E-2</v>
      </c>
      <c r="NN54">
        <v>-1.4650908460000001</v>
      </c>
      <c r="NO54">
        <v>0.102350791</v>
      </c>
      <c r="NP54">
        <v>-2.9517383000000001E-2</v>
      </c>
      <c r="NQ54">
        <v>-0.11611592599999999</v>
      </c>
      <c r="NR54">
        <v>2.5260255999999998E-2</v>
      </c>
      <c r="NS54">
        <v>-1.0648255440000001</v>
      </c>
      <c r="NT54">
        <v>-0.288204876</v>
      </c>
      <c r="NU54">
        <v>0.147505794</v>
      </c>
      <c r="NV54">
        <v>-0.781156874</v>
      </c>
      <c r="NW54">
        <v>9.0132251999999996E-2</v>
      </c>
      <c r="NX54">
        <v>0.52778952000000001</v>
      </c>
      <c r="NY54">
        <v>0.38932895099999998</v>
      </c>
      <c r="NZ54">
        <v>-5.0357942000000003E-2</v>
      </c>
      <c r="OA54">
        <v>0.38965274900000002</v>
      </c>
      <c r="OB54">
        <v>0.42507556000000002</v>
      </c>
      <c r="OC54">
        <v>-0.21228645300000001</v>
      </c>
      <c r="OD54">
        <v>0.95483891099999996</v>
      </c>
      <c r="OE54">
        <v>-0.48697564300000001</v>
      </c>
      <c r="OF54">
        <v>-0.396882544</v>
      </c>
      <c r="OG54">
        <v>-0.30928984799999998</v>
      </c>
      <c r="OH54">
        <v>-0.58728918900000004</v>
      </c>
      <c r="OI54">
        <v>0.15997539699999999</v>
      </c>
      <c r="OJ54">
        <v>-1.454290587</v>
      </c>
      <c r="OK54">
        <v>0.152537379</v>
      </c>
      <c r="OL54">
        <v>-0.117515197</v>
      </c>
      <c r="OM54">
        <v>0.14637222</v>
      </c>
      <c r="ON54">
        <v>0.26627200400000001</v>
      </c>
      <c r="OO54">
        <v>0.89024199000000004</v>
      </c>
      <c r="OP54">
        <v>-0.68336518099999999</v>
      </c>
      <c r="OQ54">
        <v>-0.52220006799999996</v>
      </c>
      <c r="OR54">
        <v>2.8084900999999999E-2</v>
      </c>
      <c r="OS54">
        <v>-7.3112775000000005E-2</v>
      </c>
      <c r="OT54">
        <v>0.45636415800000002</v>
      </c>
      <c r="OU54">
        <v>0.16568306799999999</v>
      </c>
      <c r="OV54">
        <v>0.99032118700000005</v>
      </c>
      <c r="OW54">
        <v>-0.39192913400000001</v>
      </c>
      <c r="OX54">
        <v>0.37064589399999998</v>
      </c>
      <c r="OY54">
        <v>0.30921775600000001</v>
      </c>
      <c r="OZ54">
        <v>-0.50654147999999999</v>
      </c>
      <c r="PA54">
        <v>-7.1300532E-2</v>
      </c>
      <c r="PB54">
        <v>-0.166522226</v>
      </c>
      <c r="PC54">
        <v>-8.8479363000000005E-2</v>
      </c>
      <c r="PD54">
        <v>0.17180815099999999</v>
      </c>
      <c r="PE54">
        <v>0.128194426</v>
      </c>
      <c r="PF54">
        <v>5.0816681000000002E-2</v>
      </c>
      <c r="PG54">
        <v>0.501635524</v>
      </c>
      <c r="PH54">
        <v>-0.48002972300000002</v>
      </c>
      <c r="PI54">
        <v>0.78709097299999997</v>
      </c>
      <c r="PJ54">
        <v>-0.753751053</v>
      </c>
      <c r="PK54">
        <v>-0.50747956100000002</v>
      </c>
      <c r="PL54">
        <v>-0.211887143</v>
      </c>
      <c r="PM54">
        <v>-0.71956097399999996</v>
      </c>
      <c r="PN54">
        <v>-5.7099591999999998E-2</v>
      </c>
      <c r="PO54">
        <v>-0.23516173100000001</v>
      </c>
      <c r="PP54">
        <v>0.91526941100000003</v>
      </c>
      <c r="PQ54">
        <v>-9.2367513999999998E-2</v>
      </c>
      <c r="PR54">
        <v>-0.87452518300000004</v>
      </c>
      <c r="PS54">
        <v>-0.25001641400000002</v>
      </c>
      <c r="PT54">
        <v>0.71421175599999998</v>
      </c>
      <c r="PU54">
        <v>-0.25142857800000001</v>
      </c>
      <c r="PV54">
        <v>0.14379033899999999</v>
      </c>
      <c r="PW54">
        <v>0.53540213199999998</v>
      </c>
      <c r="PX54">
        <v>6.7678273999999997E-2</v>
      </c>
      <c r="PY54">
        <v>0</v>
      </c>
      <c r="PZ54">
        <v>0.18866224500000001</v>
      </c>
      <c r="QA54">
        <v>5.9678292000000001E-2</v>
      </c>
      <c r="QB54">
        <v>-0.18192483500000001</v>
      </c>
      <c r="QC54">
        <v>8.7906475999999997E-2</v>
      </c>
      <c r="QD54">
        <v>-0.19677064399999999</v>
      </c>
      <c r="QE54">
        <v>0.28228980999999997</v>
      </c>
      <c r="QF54">
        <v>3.075267E-3</v>
      </c>
      <c r="QG54">
        <v>-0.17788939300000001</v>
      </c>
      <c r="QH54">
        <v>-5.3343816000000002E-2</v>
      </c>
      <c r="QI54">
        <v>-0.20812440500000001</v>
      </c>
      <c r="QJ54">
        <v>0.250247304</v>
      </c>
      <c r="QK54">
        <v>-0.123629719</v>
      </c>
      <c r="QL54">
        <v>-0.31770426200000002</v>
      </c>
      <c r="QM54">
        <v>-0.11830167</v>
      </c>
      <c r="QN54">
        <v>0.124412567</v>
      </c>
      <c r="QO54">
        <v>-0.31218243699999998</v>
      </c>
      <c r="QP54">
        <v>-1.8460150420000001</v>
      </c>
      <c r="QQ54">
        <v>-0.34375730799999998</v>
      </c>
      <c r="QR54">
        <v>6.9527729999999998E-3</v>
      </c>
      <c r="QS54">
        <v>-0.60636599700000005</v>
      </c>
      <c r="QT54">
        <v>0.12597075799999999</v>
      </c>
      <c r="QU54">
        <v>-0.202305921</v>
      </c>
      <c r="QV54">
        <v>-9.5830515000000005E-2</v>
      </c>
      <c r="QW54">
        <v>-0.35007675999999999</v>
      </c>
      <c r="QX54">
        <v>0.19963825399999999</v>
      </c>
      <c r="QY54">
        <v>5.7190969000000001E-2</v>
      </c>
      <c r="QZ54">
        <v>-7.4830232999999996E-2</v>
      </c>
      <c r="RA54">
        <v>-3.2052228000000002E-2</v>
      </c>
      <c r="RB54">
        <v>-0.31241611899999999</v>
      </c>
      <c r="RC54">
        <v>-1.157124206</v>
      </c>
      <c r="RD54">
        <v>-0.37656866100000003</v>
      </c>
      <c r="RE54">
        <v>6.4128123999999995E-2</v>
      </c>
      <c r="RF54">
        <v>-0.182056792</v>
      </c>
      <c r="RG54">
        <v>4.9555584999999999E-2</v>
      </c>
      <c r="RH54">
        <v>0.11933827</v>
      </c>
      <c r="RI54">
        <v>-3.3216613999999998E-2</v>
      </c>
      <c r="RJ54">
        <v>-0.210561785</v>
      </c>
      <c r="RK54">
        <v>0.48495812599999999</v>
      </c>
      <c r="RL54">
        <v>0.12394269300000001</v>
      </c>
      <c r="RM54">
        <v>1.8739316999999998E-2</v>
      </c>
      <c r="RN54">
        <v>9.3789022999999999E-2</v>
      </c>
      <c r="RO54">
        <v>9.7087179999999999E-3</v>
      </c>
      <c r="RP54">
        <v>-0.30361906100000002</v>
      </c>
      <c r="RQ54">
        <v>-0.86791732099999996</v>
      </c>
      <c r="RR54">
        <v>-6.6482810000000003E-2</v>
      </c>
      <c r="RS54">
        <v>7.4531239999999999E-2</v>
      </c>
      <c r="RT54">
        <v>-0.11881844699999999</v>
      </c>
      <c r="RU54">
        <v>0.20132648</v>
      </c>
      <c r="RV54">
        <v>-6.64221E-4</v>
      </c>
      <c r="RW54">
        <v>-1.3811516079999999</v>
      </c>
      <c r="RX54">
        <v>-0.29756137900000001</v>
      </c>
      <c r="RY54">
        <v>8.3239438999999998E-2</v>
      </c>
      <c r="RZ54">
        <v>-5.0658099999999996E-3</v>
      </c>
      <c r="SA54">
        <v>-0.15805127699999999</v>
      </c>
      <c r="SB54">
        <v>0.26330535999999999</v>
      </c>
      <c r="SC54">
        <v>0.13400015800000001</v>
      </c>
      <c r="SD54">
        <v>0.50002045799999995</v>
      </c>
      <c r="SE54">
        <v>0.54780343899999995</v>
      </c>
      <c r="SF54">
        <v>-7.9831396999999998E-2</v>
      </c>
      <c r="SG54">
        <v>0.16728998</v>
      </c>
      <c r="SH54">
        <v>0.41185730100000001</v>
      </c>
      <c r="SI54">
        <v>-0.169162123</v>
      </c>
      <c r="SJ54">
        <v>0.16592960700000001</v>
      </c>
      <c r="SK54">
        <v>1.4307647320000001</v>
      </c>
      <c r="SL54">
        <v>-0.20652859700000001</v>
      </c>
      <c r="SM54">
        <v>-1.9601866999999999E-2</v>
      </c>
      <c r="SN54">
        <v>-0.20822168799999999</v>
      </c>
      <c r="SO54">
        <v>-0.15213537899999999</v>
      </c>
      <c r="SP54">
        <v>-0.138638124</v>
      </c>
      <c r="SQ54">
        <v>-0.17286520899999999</v>
      </c>
      <c r="SR54">
        <v>7.2638751000000001E-2</v>
      </c>
      <c r="SS54">
        <v>-0.28069056999999997</v>
      </c>
      <c r="ST54">
        <v>2.3220310000000001E-2</v>
      </c>
      <c r="SU54">
        <v>0.14931012599999999</v>
      </c>
      <c r="SV54">
        <v>0.175906021</v>
      </c>
      <c r="SW54">
        <v>2.2098030000000001E-2</v>
      </c>
      <c r="SX54">
        <v>-0.34615476099999998</v>
      </c>
      <c r="SY54">
        <v>-8.9381091999999995E-2</v>
      </c>
      <c r="SZ54">
        <v>-0.133989783</v>
      </c>
      <c r="TA54">
        <v>0.22261621200000001</v>
      </c>
      <c r="TB54">
        <v>-0.107776766</v>
      </c>
      <c r="TC54">
        <v>-0.168325165</v>
      </c>
      <c r="TD54">
        <v>1.400384625</v>
      </c>
      <c r="TE54">
        <v>-0.13130758100000001</v>
      </c>
      <c r="TF54">
        <v>-0.55926335000000005</v>
      </c>
      <c r="TG54">
        <v>-1.7146651040000001</v>
      </c>
      <c r="TH54">
        <v>0.226127096</v>
      </c>
      <c r="TI54">
        <v>0.159904665</v>
      </c>
      <c r="TJ54">
        <v>-1.350433131</v>
      </c>
      <c r="TK54">
        <v>0.25957113700000001</v>
      </c>
      <c r="TL54">
        <v>4.8973956999999999E-2</v>
      </c>
      <c r="TM54">
        <v>0.27362523599999999</v>
      </c>
      <c r="TN54">
        <v>-0.122006065</v>
      </c>
      <c r="TO54">
        <v>-0.15484959100000001</v>
      </c>
      <c r="TP54">
        <v>9.9876103999999993E-2</v>
      </c>
      <c r="TQ54">
        <v>0.277028524</v>
      </c>
      <c r="TR54">
        <v>0.148900062</v>
      </c>
      <c r="TS54">
        <v>0.68843308700000005</v>
      </c>
      <c r="TT54">
        <v>4.5049844999999998E-2</v>
      </c>
      <c r="TU54">
        <v>-1.7902293999999999E-2</v>
      </c>
      <c r="TV54">
        <v>-1.9201799999999999E-4</v>
      </c>
      <c r="TW54">
        <v>4.8762544999999997E-2</v>
      </c>
      <c r="TX54">
        <v>0.32169574299999998</v>
      </c>
      <c r="TY54">
        <v>-0.86156346500000003</v>
      </c>
      <c r="TZ54">
        <v>0.44209914500000003</v>
      </c>
      <c r="UA54">
        <v>0.21602547799999999</v>
      </c>
      <c r="UB54">
        <v>0.24194410799999999</v>
      </c>
      <c r="UC54">
        <v>0.50807223700000004</v>
      </c>
      <c r="UD54">
        <v>-0.54879924800000002</v>
      </c>
      <c r="UE54">
        <v>-0.28405266699999998</v>
      </c>
      <c r="UF54">
        <v>-3.3378930000000001E-2</v>
      </c>
      <c r="UG54">
        <v>-4.6667169000000001E-2</v>
      </c>
      <c r="UH54">
        <v>-0.25060981900000001</v>
      </c>
      <c r="UI54">
        <v>0.23597685099999999</v>
      </c>
      <c r="UJ54">
        <v>-0.17067800699999999</v>
      </c>
      <c r="UK54">
        <v>-0.18150748799999999</v>
      </c>
      <c r="UL54">
        <v>0</v>
      </c>
      <c r="UM54">
        <v>0.46122079799999999</v>
      </c>
      <c r="UN54">
        <v>9.4613574000000006E-2</v>
      </c>
      <c r="UO54">
        <v>-0.2977149</v>
      </c>
      <c r="UP54">
        <v>-1.3144005E-2</v>
      </c>
      <c r="UQ54">
        <v>-0.16139133</v>
      </c>
      <c r="UR54">
        <v>-0.153469412</v>
      </c>
      <c r="US54">
        <v>-3.9969769999999996E-3</v>
      </c>
      <c r="UT54">
        <v>-0.14136542699999999</v>
      </c>
      <c r="UU54">
        <v>-0.118733988</v>
      </c>
      <c r="UV54">
        <v>-0.132612957</v>
      </c>
      <c r="UW54">
        <v>-0.265877529</v>
      </c>
      <c r="UX54">
        <v>-0.56868781499999999</v>
      </c>
      <c r="UY54">
        <v>0.24396605099999999</v>
      </c>
      <c r="UZ54">
        <v>0.166887225</v>
      </c>
      <c r="VA54">
        <v>-0.368576921</v>
      </c>
      <c r="VB54">
        <v>-1.1647552960000001</v>
      </c>
      <c r="VC54">
        <v>0.18833013600000001</v>
      </c>
      <c r="VD54">
        <v>0.15091344600000001</v>
      </c>
      <c r="VE54">
        <v>0.12785217099999999</v>
      </c>
      <c r="VF54">
        <v>-0.91712608100000004</v>
      </c>
      <c r="VG54">
        <v>0.16773400699999999</v>
      </c>
      <c r="VH54">
        <v>-1.7045451999999999E-2</v>
      </c>
      <c r="VI54">
        <v>1.183643456</v>
      </c>
      <c r="VJ54">
        <v>0.321362225</v>
      </c>
      <c r="VK54">
        <v>-0.122463723</v>
      </c>
      <c r="VL54">
        <v>-0.45044103099999999</v>
      </c>
      <c r="VM54">
        <v>-1.182579939</v>
      </c>
      <c r="VN54">
        <v>-0.916735831</v>
      </c>
      <c r="VO54">
        <v>-0.78603689200000004</v>
      </c>
      <c r="VP54">
        <v>-4.7239416999999999E-2</v>
      </c>
      <c r="VQ54">
        <v>4.20911E-4</v>
      </c>
      <c r="VR54">
        <v>-0.58272628999999998</v>
      </c>
      <c r="VS54">
        <v>0.224588906</v>
      </c>
      <c r="VT54">
        <v>-0.34987383799999999</v>
      </c>
      <c r="VU54">
        <v>-0.31863212200000002</v>
      </c>
      <c r="VV54">
        <v>-6.0380776999999997E-2</v>
      </c>
      <c r="VW54">
        <v>-0.237998339</v>
      </c>
      <c r="VX54">
        <v>-0.365036951</v>
      </c>
      <c r="VY54">
        <v>-2.3555260000000001E-2</v>
      </c>
      <c r="VZ54">
        <v>0.109452432</v>
      </c>
      <c r="WA54">
        <v>1.3315395560000001</v>
      </c>
      <c r="WB54">
        <v>-0.651774937</v>
      </c>
      <c r="WC54">
        <v>0.253004444</v>
      </c>
      <c r="WD54">
        <v>1.4578219E-2</v>
      </c>
      <c r="WE54">
        <v>0.14542587200000001</v>
      </c>
      <c r="WF54">
        <v>7.6149329999999999E-3</v>
      </c>
      <c r="WG54">
        <v>-0.128295978</v>
      </c>
      <c r="WH54">
        <v>-0.38026823199999998</v>
      </c>
      <c r="WI54">
        <v>0.30184381999999998</v>
      </c>
      <c r="WJ54">
        <v>-0.106810455</v>
      </c>
      <c r="WK54">
        <v>0.19666075699999999</v>
      </c>
      <c r="WL54">
        <v>1.5519939999999999E-2</v>
      </c>
      <c r="WM54">
        <v>-0.159619607</v>
      </c>
      <c r="WN54">
        <v>0.16335193200000001</v>
      </c>
      <c r="WO54">
        <v>0.165380531</v>
      </c>
      <c r="WP54">
        <v>-1.4147607E-2</v>
      </c>
      <c r="WQ54">
        <v>-0.44814038099999998</v>
      </c>
      <c r="WR54">
        <v>-8.9790143000000003E-2</v>
      </c>
      <c r="WS54">
        <v>-0.32579385399999999</v>
      </c>
      <c r="WT54">
        <v>-0.28061907400000002</v>
      </c>
      <c r="WU54">
        <v>9.0647508000000002E-2</v>
      </c>
      <c r="WV54">
        <v>1.1141699999999999E-2</v>
      </c>
      <c r="WW54">
        <v>6.9535391000000002E-2</v>
      </c>
      <c r="WX54">
        <v>-7.2012783999999996E-2</v>
      </c>
      <c r="WY54">
        <v>-0.154800558</v>
      </c>
      <c r="WZ54">
        <v>-0.16731984699999999</v>
      </c>
      <c r="XA54">
        <v>-0.28042711999999997</v>
      </c>
      <c r="XB54">
        <v>-0.35412391500000001</v>
      </c>
      <c r="XC54">
        <v>-0.249622289</v>
      </c>
      <c r="XD54">
        <v>0.318346089</v>
      </c>
      <c r="XE54">
        <v>0.43051147899999997</v>
      </c>
      <c r="XF54">
        <v>-7.5746699000000001E-2</v>
      </c>
      <c r="XG54">
        <v>0.39788243200000001</v>
      </c>
      <c r="XH54">
        <v>0.30610138999999997</v>
      </c>
      <c r="XI54">
        <v>0.16161957499999999</v>
      </c>
      <c r="XJ54">
        <v>0.207869901</v>
      </c>
      <c r="XK54">
        <v>0.19992241599999999</v>
      </c>
      <c r="XL54">
        <v>0.132489475</v>
      </c>
      <c r="XM54">
        <v>0.26158627000000001</v>
      </c>
      <c r="XN54">
        <v>0.42453413299999998</v>
      </c>
      <c r="XO54">
        <v>0.22070137200000001</v>
      </c>
      <c r="XP54">
        <v>0.29209706200000002</v>
      </c>
      <c r="XQ54">
        <v>0.379223113</v>
      </c>
      <c r="XR54">
        <v>7.7022149999999998E-2</v>
      </c>
      <c r="XS54">
        <v>-0.31008720299999998</v>
      </c>
      <c r="XT54">
        <v>0.40777244400000001</v>
      </c>
      <c r="XU54">
        <v>0.22795436099999999</v>
      </c>
      <c r="XV54">
        <v>0.31227102099999998</v>
      </c>
      <c r="XW54">
        <v>0.30183051</v>
      </c>
      <c r="XX54">
        <v>9.1483778000000002E-2</v>
      </c>
      <c r="XY54">
        <v>0.24551386</v>
      </c>
      <c r="XZ54">
        <v>0.25913984099999998</v>
      </c>
      <c r="YA54">
        <v>0.489678797</v>
      </c>
      <c r="YB54">
        <v>-0.17783802300000001</v>
      </c>
      <c r="YC54">
        <v>4.7224176999999999E-2</v>
      </c>
      <c r="YD54">
        <v>-1.3818004740000001</v>
      </c>
      <c r="YE54">
        <v>0.35903016799999998</v>
      </c>
      <c r="YF54">
        <v>-0.15116364500000001</v>
      </c>
      <c r="YG54">
        <v>0.33044554100000001</v>
      </c>
      <c r="YH54">
        <v>0.17692870799999999</v>
      </c>
      <c r="YI54">
        <v>-2.1898021E-2</v>
      </c>
      <c r="YJ54">
        <v>6.144086E-3</v>
      </c>
      <c r="YK54">
        <v>-0.102234296</v>
      </c>
      <c r="YL54">
        <v>0.104696896</v>
      </c>
      <c r="YM54">
        <v>-0.27545578599999998</v>
      </c>
      <c r="YN54">
        <v>0.299951988</v>
      </c>
      <c r="YO54">
        <v>-0.172256777</v>
      </c>
      <c r="YP54">
        <v>-0.426542688</v>
      </c>
      <c r="YQ54">
        <v>-0.198018106</v>
      </c>
      <c r="YR54">
        <v>-1.9790546999999999E-2</v>
      </c>
      <c r="YS54">
        <v>-0.31665098200000003</v>
      </c>
      <c r="YT54">
        <v>-2.5685054999999998E-2</v>
      </c>
      <c r="YU54">
        <v>-0.54860537600000003</v>
      </c>
      <c r="YV54">
        <v>-0.99637885699999995</v>
      </c>
      <c r="YW54">
        <v>-0.93243535799999999</v>
      </c>
      <c r="YX54">
        <v>-1.4500097540000001</v>
      </c>
      <c r="YY54">
        <v>-0.90572672799999998</v>
      </c>
      <c r="YZ54">
        <v>0.1594256</v>
      </c>
      <c r="ZA54">
        <v>-7.7314182999999995E-2</v>
      </c>
      <c r="ZB54">
        <v>1.1184223E-2</v>
      </c>
      <c r="ZC54">
        <v>-1.7741238939999999</v>
      </c>
      <c r="ZD54">
        <v>-0.27122228100000001</v>
      </c>
      <c r="ZE54">
        <v>-0.57084105600000001</v>
      </c>
      <c r="ZF54">
        <v>6.7446476000000005E-2</v>
      </c>
      <c r="ZG54">
        <v>0.17494273299999999</v>
      </c>
      <c r="ZH54">
        <v>0.30123876399999999</v>
      </c>
      <c r="ZI54">
        <v>-0.40404212099999998</v>
      </c>
      <c r="ZJ54">
        <v>-5.6570350999999998E-2</v>
      </c>
      <c r="ZK54">
        <v>0.47611616000000001</v>
      </c>
      <c r="ZL54">
        <v>0.213205532</v>
      </c>
      <c r="ZM54">
        <v>-0.771943665</v>
      </c>
      <c r="ZN54">
        <v>0.46625787299999999</v>
      </c>
      <c r="ZO54">
        <v>-8.3616418999999997E-2</v>
      </c>
      <c r="ZP54">
        <v>5.8712206000000003E-2</v>
      </c>
      <c r="ZQ54">
        <v>0.2174546</v>
      </c>
      <c r="ZR54">
        <v>0.50391761800000001</v>
      </c>
      <c r="ZS54">
        <v>-2.0579227410000001</v>
      </c>
      <c r="ZT54">
        <v>-8.6940107000000003E-2</v>
      </c>
      <c r="ZU54">
        <v>5.7763120000000001E-2</v>
      </c>
      <c r="ZV54">
        <v>-0.16173335599999999</v>
      </c>
      <c r="ZW54">
        <v>0.88474805099999998</v>
      </c>
      <c r="ZX54">
        <v>0.20013118599999999</v>
      </c>
      <c r="ZY54">
        <v>-0.38763059300000002</v>
      </c>
      <c r="ZZ54">
        <v>0.67327452099999996</v>
      </c>
      <c r="AAA54">
        <v>-0.15522909400000001</v>
      </c>
      <c r="AAB54">
        <v>-0.14160503999999999</v>
      </c>
    </row>
    <row r="55" spans="1:704" x14ac:dyDescent="0.3">
      <c r="A55" t="s">
        <v>801</v>
      </c>
      <c r="B55">
        <v>23</v>
      </c>
      <c r="C55" t="s">
        <v>0</v>
      </c>
      <c r="D55">
        <v>0.209165512</v>
      </c>
      <c r="E55">
        <v>-3.8907600000000003E-4</v>
      </c>
      <c r="F55">
        <v>0.13385059199999999</v>
      </c>
      <c r="G55">
        <v>-0.26233926499999999</v>
      </c>
      <c r="H55">
        <v>1.0683725E-2</v>
      </c>
      <c r="I55">
        <v>0.602812652</v>
      </c>
      <c r="J55">
        <v>-0.136871823</v>
      </c>
      <c r="K55">
        <v>4.6369141000000003E-2</v>
      </c>
      <c r="L55">
        <v>2.1665597000000002E-2</v>
      </c>
      <c r="M55">
        <v>-3.6259501999999999E-2</v>
      </c>
      <c r="N55">
        <v>0.109258807</v>
      </c>
      <c r="O55">
        <v>0.111517224</v>
      </c>
      <c r="P55">
        <v>0.37042152499999997</v>
      </c>
      <c r="Q55">
        <v>0.17049017499999999</v>
      </c>
      <c r="R55">
        <v>-2.1774072439999999</v>
      </c>
      <c r="S55">
        <v>2.1616666999999999E-2</v>
      </c>
      <c r="T55">
        <v>-1.4201363999999999E-2</v>
      </c>
      <c r="U55">
        <v>2.6147164000000001E-2</v>
      </c>
      <c r="V55">
        <v>-0.28230588299999998</v>
      </c>
      <c r="W55">
        <v>-4.2540135999999999E-2</v>
      </c>
      <c r="X55">
        <v>7.3099892999999999E-2</v>
      </c>
      <c r="Y55">
        <v>1.3043562E-2</v>
      </c>
      <c r="Z55">
        <v>-0.76657415399999995</v>
      </c>
      <c r="AA55">
        <v>-2.2425347539999998</v>
      </c>
      <c r="AB55">
        <v>-5.0713463E-2</v>
      </c>
      <c r="AC55">
        <v>-0.62522501500000005</v>
      </c>
      <c r="AD55">
        <v>-0.73550159900000001</v>
      </c>
      <c r="AE55">
        <v>-1.0780906E-2</v>
      </c>
      <c r="AF55">
        <v>0.168091623</v>
      </c>
      <c r="AG55">
        <v>-0.10333922700000001</v>
      </c>
      <c r="AH55">
        <v>0.104881501</v>
      </c>
      <c r="AI55">
        <v>-2.4570159999999998E-3</v>
      </c>
      <c r="AJ55">
        <v>-0.11869345000000001</v>
      </c>
      <c r="AK55">
        <v>0.19489386</v>
      </c>
      <c r="AL55">
        <v>4.2657109999999998E-2</v>
      </c>
      <c r="AM55">
        <v>1.7474429E-2</v>
      </c>
      <c r="AN55">
        <v>-0.92432794399999996</v>
      </c>
      <c r="AO55">
        <v>-0.302234108</v>
      </c>
      <c r="AP55">
        <v>-0.43023383599999998</v>
      </c>
      <c r="AQ55">
        <v>-0.87344917799999999</v>
      </c>
      <c r="AR55">
        <v>3.60696E-2</v>
      </c>
      <c r="AS55">
        <v>-5.2853457999999999E-2</v>
      </c>
      <c r="AT55">
        <v>-3.4368990000000002E-3</v>
      </c>
      <c r="AU55">
        <v>6.0501319999999997E-2</v>
      </c>
      <c r="AV55">
        <v>3.2582382E-2</v>
      </c>
      <c r="AW55">
        <v>-4.2992280000000004E-3</v>
      </c>
      <c r="AX55">
        <v>-0.46580127199999999</v>
      </c>
      <c r="AY55">
        <v>0.31360490400000002</v>
      </c>
      <c r="AZ55">
        <v>0.94094978299999998</v>
      </c>
      <c r="BA55">
        <v>4.5659554999999998E-2</v>
      </c>
      <c r="BB55">
        <v>-0.42988332099999998</v>
      </c>
      <c r="BC55">
        <v>0.52276743599999997</v>
      </c>
      <c r="BD55">
        <v>-3.5359856000000002E-2</v>
      </c>
      <c r="BE55">
        <v>9.0145044999999993E-2</v>
      </c>
      <c r="BF55">
        <v>1.0444278010000001</v>
      </c>
      <c r="BG55">
        <v>-0.853196222</v>
      </c>
      <c r="BH55">
        <v>0.17692954599999999</v>
      </c>
      <c r="BI55">
        <v>0.173951626</v>
      </c>
      <c r="BJ55">
        <v>-0.273727887</v>
      </c>
      <c r="BK55">
        <v>-1.3419E-3</v>
      </c>
      <c r="BL55">
        <v>-0.10017620000000001</v>
      </c>
      <c r="BM55">
        <v>1.455161E-2</v>
      </c>
      <c r="BN55">
        <v>-7.1327379999999996E-2</v>
      </c>
      <c r="BO55">
        <v>0.36617249899999998</v>
      </c>
      <c r="BP55">
        <v>3.2925739999999999E-3</v>
      </c>
      <c r="BQ55">
        <v>0.13079665700000001</v>
      </c>
      <c r="BR55">
        <v>0.62378477700000001</v>
      </c>
      <c r="BS55">
        <v>-6.9379017000000001E-2</v>
      </c>
      <c r="BT55">
        <v>3.7331429999999999E-2</v>
      </c>
      <c r="BU55">
        <v>-1.8117128999999999E-2</v>
      </c>
      <c r="BV55">
        <v>-0.15273634699999999</v>
      </c>
      <c r="BW55">
        <v>2.6335165000000001E-2</v>
      </c>
      <c r="BX55">
        <v>-0.19151650100000001</v>
      </c>
      <c r="BY55">
        <v>0.12042842199999999</v>
      </c>
      <c r="BZ55">
        <v>0.117094799</v>
      </c>
      <c r="CA55">
        <v>0.24906078000000001</v>
      </c>
      <c r="CB55">
        <v>0.104468118</v>
      </c>
      <c r="CC55">
        <v>-9.8614433000000001E-2</v>
      </c>
      <c r="CD55">
        <v>-0.134803058</v>
      </c>
      <c r="CE55">
        <v>0.141136649</v>
      </c>
      <c r="CF55">
        <v>3.9023578000000003E-2</v>
      </c>
      <c r="CG55">
        <v>0.31760245999999998</v>
      </c>
      <c r="CH55">
        <v>3.2867884E-2</v>
      </c>
      <c r="CI55">
        <v>-0.14517838499999999</v>
      </c>
      <c r="CJ55">
        <v>0.34269000900000002</v>
      </c>
      <c r="CK55">
        <v>-9.4826197000000001E-2</v>
      </c>
      <c r="CL55">
        <v>-0.294212684</v>
      </c>
      <c r="CM55">
        <v>-0.22024774799999999</v>
      </c>
      <c r="CN55">
        <v>-0.28184977999999999</v>
      </c>
      <c r="CO55">
        <v>-0.38511263200000001</v>
      </c>
      <c r="CP55">
        <v>-3.9683059999999999E-2</v>
      </c>
      <c r="CQ55">
        <v>-0.176916192</v>
      </c>
      <c r="CR55">
        <v>-0.30698858299999998</v>
      </c>
      <c r="CS55">
        <v>-5.8898987E-2</v>
      </c>
      <c r="CT55">
        <v>-0.162190748</v>
      </c>
      <c r="CU55">
        <v>-0.28519184199999997</v>
      </c>
      <c r="CV55">
        <v>-0.138380847</v>
      </c>
      <c r="CW55">
        <v>-0.28032784799999999</v>
      </c>
      <c r="CX55">
        <v>-2.8722571999999998E-2</v>
      </c>
      <c r="CY55">
        <v>-1.1173884629999999</v>
      </c>
      <c r="CZ55">
        <v>-0.151027562</v>
      </c>
      <c r="DA55">
        <v>0.71759927599999995</v>
      </c>
      <c r="DB55">
        <v>-8.9317671000000001E-2</v>
      </c>
      <c r="DC55">
        <v>-1.557106407</v>
      </c>
      <c r="DD55">
        <v>-0.39417359800000001</v>
      </c>
      <c r="DE55">
        <v>-1.7587762E-2</v>
      </c>
      <c r="DF55">
        <v>-0.13822811900000001</v>
      </c>
      <c r="DG55">
        <v>-0.68116525100000003</v>
      </c>
      <c r="DH55">
        <v>-0.61613243699999998</v>
      </c>
      <c r="DI55">
        <v>-0.61440254599999999</v>
      </c>
      <c r="DJ55">
        <v>-0.37608496299999999</v>
      </c>
      <c r="DK55">
        <v>-0.15466864699999999</v>
      </c>
      <c r="DL55">
        <v>2.6654588999999999E-2</v>
      </c>
      <c r="DM55">
        <v>-0.18736626000000001</v>
      </c>
      <c r="DN55">
        <v>-8.0116294000000005E-2</v>
      </c>
      <c r="DO55">
        <v>-0.80299106499999995</v>
      </c>
      <c r="DP55">
        <v>-0.293224068</v>
      </c>
      <c r="DQ55">
        <v>-0.77191120599999996</v>
      </c>
      <c r="DR55">
        <v>-0.46743094099999999</v>
      </c>
      <c r="DS55">
        <v>-0.41900789900000002</v>
      </c>
      <c r="DT55">
        <v>-0.40108670699999999</v>
      </c>
      <c r="DU55">
        <v>-0.13624249299999999</v>
      </c>
      <c r="DV55">
        <v>-0.51560536199999996</v>
      </c>
      <c r="DW55">
        <v>-7.2367487999999994E-2</v>
      </c>
      <c r="DX55">
        <v>-0.38416360500000002</v>
      </c>
      <c r="DY55">
        <v>-1.2685291030000001</v>
      </c>
      <c r="DZ55">
        <v>-0.137713841</v>
      </c>
      <c r="EA55">
        <v>-0.14551028199999999</v>
      </c>
      <c r="EB55">
        <v>0.11384462400000001</v>
      </c>
      <c r="EC55">
        <v>3.1729610000000002E-3</v>
      </c>
      <c r="ED55">
        <v>-1.982706922</v>
      </c>
      <c r="EE55">
        <v>-0.14917657100000001</v>
      </c>
      <c r="EF55">
        <v>-0.14199338</v>
      </c>
      <c r="EG55">
        <v>-0.48225922300000001</v>
      </c>
      <c r="EH55">
        <v>3.1798040999999999E-2</v>
      </c>
      <c r="EI55">
        <v>0.70480447000000002</v>
      </c>
      <c r="EJ55">
        <v>9.9859739999999999E-3</v>
      </c>
      <c r="EK55">
        <v>1.856276E-3</v>
      </c>
      <c r="EL55">
        <v>-2.3680413680000001</v>
      </c>
      <c r="EM55">
        <v>0.204810931</v>
      </c>
      <c r="EN55">
        <v>0.110278503</v>
      </c>
      <c r="EO55">
        <v>-0.53732019200000003</v>
      </c>
      <c r="EP55">
        <v>-0.47919938099999998</v>
      </c>
      <c r="EQ55">
        <v>-1.0849786509999999</v>
      </c>
      <c r="ER55">
        <v>-0.46999402899999998</v>
      </c>
      <c r="ES55">
        <v>-0.26059882400000001</v>
      </c>
      <c r="ET55">
        <v>-1.1686314010000001</v>
      </c>
      <c r="EU55">
        <v>-1.9354173910000001</v>
      </c>
      <c r="EV55">
        <v>-7.7544330999999994E-2</v>
      </c>
      <c r="EW55">
        <v>0.191652884</v>
      </c>
      <c r="EX55">
        <v>-1.8416348220000001</v>
      </c>
      <c r="EY55">
        <v>0.64870719099999996</v>
      </c>
      <c r="EZ55">
        <v>0.60729131800000002</v>
      </c>
      <c r="FA55">
        <v>-0.182529578</v>
      </c>
      <c r="FB55">
        <v>-0.72373010699999996</v>
      </c>
      <c r="FC55">
        <v>-0.104890626</v>
      </c>
      <c r="FD55">
        <v>0.122067179</v>
      </c>
      <c r="FE55">
        <v>-0.45577572799999999</v>
      </c>
      <c r="FF55">
        <v>-0.166226972</v>
      </c>
      <c r="FG55">
        <v>-0.58775166599999995</v>
      </c>
      <c r="FH55">
        <v>-0.75316898399999999</v>
      </c>
      <c r="FI55">
        <v>0.227543458</v>
      </c>
      <c r="FJ55">
        <v>-0.837828503</v>
      </c>
      <c r="FK55">
        <v>-1.018802531</v>
      </c>
      <c r="FL55">
        <v>-0.24865753199999999</v>
      </c>
      <c r="FM55">
        <v>-0.75699260899999998</v>
      </c>
      <c r="FN55">
        <v>-0.530854877</v>
      </c>
      <c r="FO55">
        <v>-0.75760037199999997</v>
      </c>
      <c r="FP55">
        <v>-0.54813642900000004</v>
      </c>
      <c r="FQ55">
        <v>1.8698096000000001E-2</v>
      </c>
      <c r="FR55">
        <v>-0.38571983500000001</v>
      </c>
      <c r="FS55">
        <v>-0.92673761099999996</v>
      </c>
      <c r="FT55">
        <v>-5.1578598000000003E-2</v>
      </c>
      <c r="FU55">
        <v>-2.4042724000000001E-2</v>
      </c>
      <c r="FV55">
        <v>0.64871555400000003</v>
      </c>
      <c r="FW55">
        <v>-1.497605882</v>
      </c>
      <c r="FX55">
        <v>-1.1104247819999999</v>
      </c>
      <c r="FY55">
        <v>6.0692384000000002E-2</v>
      </c>
      <c r="FZ55">
        <v>-0.20656302100000001</v>
      </c>
      <c r="GA55">
        <v>0.87494109799999997</v>
      </c>
      <c r="GB55">
        <v>-0.12921159400000001</v>
      </c>
      <c r="GC55">
        <v>-1.015622236</v>
      </c>
      <c r="GD55">
        <v>-0.81890543400000004</v>
      </c>
      <c r="GE55">
        <v>-1.1033314059999999</v>
      </c>
      <c r="GF55">
        <v>-0.41974254700000002</v>
      </c>
      <c r="GG55">
        <v>0.92079099099999995</v>
      </c>
      <c r="GH55">
        <v>1.338004972</v>
      </c>
      <c r="GI55">
        <v>1.1889964159999999</v>
      </c>
      <c r="GJ55">
        <v>1.2670577380000001</v>
      </c>
      <c r="GK55">
        <v>0.43547752899999997</v>
      </c>
      <c r="GL55">
        <v>1.5052429389999999</v>
      </c>
      <c r="GM55">
        <v>-0.68723071700000005</v>
      </c>
      <c r="GN55">
        <v>-1.6103933690000001</v>
      </c>
      <c r="GO55">
        <v>-0.57415776200000002</v>
      </c>
      <c r="GP55">
        <v>-0.15448540299999999</v>
      </c>
      <c r="GQ55">
        <v>-1.0134957060000001</v>
      </c>
      <c r="GR55">
        <v>0.107923927</v>
      </c>
      <c r="GS55">
        <v>0.781138369</v>
      </c>
      <c r="GT55">
        <v>-0.69102343700000002</v>
      </c>
      <c r="GU55">
        <v>0.16744223999999999</v>
      </c>
      <c r="GV55">
        <v>-0.12347696499999999</v>
      </c>
      <c r="GW55">
        <v>-0.12815501400000001</v>
      </c>
      <c r="GX55">
        <v>-0.15570688999999999</v>
      </c>
      <c r="GY55">
        <v>-0.25654522800000001</v>
      </c>
      <c r="GZ55">
        <v>-0.32395470900000001</v>
      </c>
      <c r="HA55">
        <v>-0.393132963</v>
      </c>
      <c r="HB55">
        <v>-2.1725293999999999E-2</v>
      </c>
      <c r="HC55">
        <v>-0.308695993</v>
      </c>
      <c r="HD55">
        <v>-0.24527669199999999</v>
      </c>
      <c r="HE55">
        <v>-3.9588380999999999E-2</v>
      </c>
      <c r="HF55">
        <v>2.104911779</v>
      </c>
      <c r="HG55">
        <v>0.21433930700000001</v>
      </c>
      <c r="HH55">
        <v>-6.7792877000000001E-2</v>
      </c>
      <c r="HI55">
        <v>-0.339383871</v>
      </c>
      <c r="HJ55">
        <v>0.322651454</v>
      </c>
      <c r="HK55">
        <v>-0.38136730699999999</v>
      </c>
      <c r="HL55">
        <v>-5.9233152999999997E-2</v>
      </c>
      <c r="HM55">
        <v>-2.5564327269999998</v>
      </c>
      <c r="HN55">
        <v>-0.87638755899999998</v>
      </c>
      <c r="HO55">
        <v>8.2926545000000004E-2</v>
      </c>
      <c r="HP55">
        <v>0.240948105</v>
      </c>
      <c r="HQ55">
        <v>-0.419531072</v>
      </c>
      <c r="HR55">
        <v>0.30388115599999999</v>
      </c>
      <c r="HS55">
        <v>5.8920582999999999E-2</v>
      </c>
      <c r="HT55">
        <v>0.20102635899999999</v>
      </c>
      <c r="HU55">
        <v>-0.37597281300000002</v>
      </c>
      <c r="HV55">
        <v>0.618184921</v>
      </c>
      <c r="HW55">
        <v>0.54493367400000003</v>
      </c>
      <c r="HX55">
        <v>-0.63168714299999995</v>
      </c>
      <c r="HY55">
        <v>0.23876726300000001</v>
      </c>
      <c r="HZ55">
        <v>1.0329467E-2</v>
      </c>
      <c r="IA55">
        <v>-1.8261149169999999</v>
      </c>
      <c r="IB55">
        <v>-0.73200443999999998</v>
      </c>
      <c r="IC55">
        <v>0.61898543800000005</v>
      </c>
      <c r="ID55">
        <v>0.13175431500000001</v>
      </c>
      <c r="IE55">
        <v>-0.72585840599999996</v>
      </c>
      <c r="IF55">
        <v>-0.437474486</v>
      </c>
      <c r="IG55">
        <v>-2.3302029800000001</v>
      </c>
      <c r="IH55">
        <v>-0.22786342200000001</v>
      </c>
      <c r="II55">
        <v>-5.3624430000000001E-2</v>
      </c>
      <c r="IJ55">
        <v>0.25995058500000001</v>
      </c>
      <c r="IK55">
        <v>-0.43051064500000003</v>
      </c>
      <c r="IL55">
        <v>-0.328319362</v>
      </c>
      <c r="IM55">
        <v>-0.34265792900000003</v>
      </c>
      <c r="IN55">
        <v>-0.41413155299999999</v>
      </c>
      <c r="IO55">
        <v>0.14125821399999999</v>
      </c>
      <c r="IP55">
        <v>0.22382092200000001</v>
      </c>
      <c r="IQ55">
        <v>0.69896472600000004</v>
      </c>
      <c r="IR55">
        <v>0.61846889199999999</v>
      </c>
      <c r="IS55">
        <v>0.58423313600000004</v>
      </c>
      <c r="IT55">
        <v>0.58583921400000005</v>
      </c>
      <c r="IU55">
        <v>-0.22591739499999999</v>
      </c>
      <c r="IV55">
        <v>-0.170990002</v>
      </c>
      <c r="IW55">
        <v>-0.29512436399999997</v>
      </c>
      <c r="IX55">
        <v>5.7935833999999999E-2</v>
      </c>
      <c r="IY55">
        <v>2.7082924000000001E-2</v>
      </c>
      <c r="IZ55">
        <v>0.27933105000000003</v>
      </c>
      <c r="JA55">
        <v>0.14683858299999999</v>
      </c>
      <c r="JB55">
        <v>-5.732399E-3</v>
      </c>
      <c r="JC55">
        <v>0.30223713200000002</v>
      </c>
      <c r="JD55">
        <v>-1.119521368</v>
      </c>
      <c r="JE55">
        <v>-1.09602464</v>
      </c>
      <c r="JF55">
        <v>-0.25770005899999998</v>
      </c>
      <c r="JG55">
        <v>-0.121481993</v>
      </c>
      <c r="JH55">
        <v>-4.0732415000000001E-2</v>
      </c>
      <c r="JI55">
        <v>-0.19291021899999999</v>
      </c>
      <c r="JJ55">
        <v>-0.86983185399999996</v>
      </c>
      <c r="JK55">
        <v>0.284201021</v>
      </c>
      <c r="JL55">
        <v>-1.256094512</v>
      </c>
      <c r="JM55">
        <v>-7.3588415000000004E-2</v>
      </c>
      <c r="JN55">
        <v>-0.15542415700000001</v>
      </c>
      <c r="JO55">
        <v>3.2792402999999998E-2</v>
      </c>
      <c r="JP55">
        <v>-1.0839536E-2</v>
      </c>
      <c r="JQ55">
        <v>9.0107578999999993E-2</v>
      </c>
      <c r="JR55">
        <v>-7.6891844000000001E-2</v>
      </c>
      <c r="JS55">
        <v>-0.40830212900000001</v>
      </c>
      <c r="JT55">
        <v>-0.18468153900000001</v>
      </c>
      <c r="JU55">
        <v>-0.688804623</v>
      </c>
      <c r="JV55">
        <v>-0.746891898</v>
      </c>
      <c r="JW55">
        <v>-0.33680789300000002</v>
      </c>
      <c r="JX55">
        <v>-0.46601001399999997</v>
      </c>
      <c r="JY55">
        <v>2.7057619000000002E-2</v>
      </c>
      <c r="JZ55">
        <v>0.29548356199999998</v>
      </c>
      <c r="KA55">
        <v>-0.91645824600000003</v>
      </c>
      <c r="KB55">
        <v>-2.2757289690000002</v>
      </c>
      <c r="KC55">
        <v>-0.148279615</v>
      </c>
      <c r="KD55">
        <v>5.1416236999999997E-2</v>
      </c>
      <c r="KE55">
        <v>-1.238719541</v>
      </c>
      <c r="KF55">
        <v>-2.4169078719999999</v>
      </c>
      <c r="KG55">
        <v>0.52376238200000003</v>
      </c>
      <c r="KH55">
        <v>0.33546029599999999</v>
      </c>
      <c r="KI55">
        <v>4.3830265E-2</v>
      </c>
      <c r="KJ55">
        <v>0.63465275700000001</v>
      </c>
      <c r="KK55">
        <v>-1.269155088</v>
      </c>
      <c r="KL55">
        <v>-0.37039433999999999</v>
      </c>
      <c r="KM55">
        <v>0.22416383100000001</v>
      </c>
      <c r="KN55">
        <v>-0.115912661</v>
      </c>
      <c r="KO55">
        <v>0.66944345400000005</v>
      </c>
      <c r="KP55">
        <v>2.8371690000000001E-2</v>
      </c>
      <c r="KQ55">
        <v>-0.341628708</v>
      </c>
      <c r="KR55">
        <v>-0.159869501</v>
      </c>
      <c r="KS55">
        <v>-0.13130301999999999</v>
      </c>
      <c r="KT55">
        <v>-0.100950255</v>
      </c>
      <c r="KU55">
        <v>-0.38890006900000001</v>
      </c>
      <c r="KV55">
        <v>-0.21454314099999999</v>
      </c>
      <c r="KW55">
        <v>-0.126657926</v>
      </c>
      <c r="KX55">
        <v>1.171364485</v>
      </c>
      <c r="KY55">
        <v>-1.368784556</v>
      </c>
      <c r="KZ55">
        <v>-0.58851332899999997</v>
      </c>
      <c r="LA55">
        <v>-0.26788205999999998</v>
      </c>
      <c r="LB55">
        <v>-0.19311398599999999</v>
      </c>
      <c r="LC55">
        <v>-0.79017583599999996</v>
      </c>
      <c r="LD55">
        <v>7.7499785000000002E-2</v>
      </c>
      <c r="LE55">
        <v>0.102828212</v>
      </c>
      <c r="LF55">
        <v>0.45834594200000001</v>
      </c>
      <c r="LG55">
        <v>0.83300390099999999</v>
      </c>
      <c r="LH55">
        <v>0.38865731199999998</v>
      </c>
      <c r="LI55">
        <v>-0.60034924499999998</v>
      </c>
      <c r="LJ55">
        <v>-0.73998515099999995</v>
      </c>
      <c r="LK55">
        <v>2.9057739999999999E-3</v>
      </c>
      <c r="LL55">
        <v>0.177035946</v>
      </c>
      <c r="LM55">
        <v>-0.153500891</v>
      </c>
      <c r="LN55">
        <v>0.104510454</v>
      </c>
      <c r="LO55">
        <v>-2.1740624E-2</v>
      </c>
      <c r="LP55">
        <v>-1.1544380999999999E-2</v>
      </c>
      <c r="LQ55">
        <v>0.53121278599999999</v>
      </c>
      <c r="LR55">
        <v>0.218533742</v>
      </c>
      <c r="LS55">
        <v>0.348976587</v>
      </c>
      <c r="LT55">
        <v>-0.25484321900000001</v>
      </c>
      <c r="LU55">
        <v>0.48315181200000001</v>
      </c>
      <c r="LV55">
        <v>-0.15693104099999999</v>
      </c>
      <c r="LW55">
        <v>-0.41458103200000002</v>
      </c>
      <c r="LX55">
        <v>-0.18317191799999999</v>
      </c>
      <c r="LY55">
        <v>-0.20506544900000001</v>
      </c>
      <c r="LZ55">
        <v>-0.12926963</v>
      </c>
      <c r="MA55">
        <v>-1.092175052</v>
      </c>
      <c r="MB55">
        <v>1.0129523E-2</v>
      </c>
      <c r="MC55">
        <v>0.49349491099999998</v>
      </c>
      <c r="MD55">
        <v>1.187965366</v>
      </c>
      <c r="ME55">
        <v>-0.74914626699999998</v>
      </c>
      <c r="MF55">
        <v>2.1431691999999999E-2</v>
      </c>
      <c r="MG55">
        <v>0.16530594200000001</v>
      </c>
      <c r="MH55">
        <v>0.13289406500000001</v>
      </c>
      <c r="MI55">
        <v>0.484573225</v>
      </c>
      <c r="MJ55">
        <v>-0.46861739099999999</v>
      </c>
      <c r="MK55">
        <v>-2.3473628180000001</v>
      </c>
      <c r="ML55">
        <v>-9.5598321E-2</v>
      </c>
      <c r="MM55">
        <v>4.869127E-3</v>
      </c>
      <c r="MN55">
        <v>-1.2993976570000001</v>
      </c>
      <c r="MO55">
        <v>-0.37552725199999998</v>
      </c>
      <c r="MP55">
        <v>-0.90852595599999997</v>
      </c>
      <c r="MQ55">
        <v>-0.39398970300000002</v>
      </c>
      <c r="MR55">
        <v>-8.9667628999999999E-2</v>
      </c>
      <c r="MS55">
        <v>7.062998E-3</v>
      </c>
      <c r="MT55">
        <v>-0.14981409600000001</v>
      </c>
      <c r="MU55">
        <v>-0.217800352</v>
      </c>
      <c r="MV55">
        <v>-0.33002188500000001</v>
      </c>
      <c r="MW55">
        <v>-0.36886899000000001</v>
      </c>
      <c r="MX55">
        <v>-0.47297604199999999</v>
      </c>
      <c r="MY55">
        <v>-0.24941181100000001</v>
      </c>
      <c r="MZ55">
        <v>0.17890656599999999</v>
      </c>
      <c r="NA55">
        <v>-0.14750630300000001</v>
      </c>
      <c r="NB55">
        <v>-2.9503993999999999E-2</v>
      </c>
      <c r="NC55">
        <v>-4.2314774999999999E-2</v>
      </c>
      <c r="ND55">
        <v>-0.39622691199999999</v>
      </c>
      <c r="NE55">
        <v>-0.228161118</v>
      </c>
      <c r="NF55">
        <v>1.0395776000000001E-2</v>
      </c>
      <c r="NG55">
        <v>-0.71514742099999995</v>
      </c>
      <c r="NH55">
        <v>-0.122619714</v>
      </c>
      <c r="NI55">
        <v>-0.43080445499999998</v>
      </c>
      <c r="NJ55">
        <v>1.9713408000000002E-2</v>
      </c>
      <c r="NK55">
        <v>-0.151488227</v>
      </c>
      <c r="NL55">
        <v>-3.7992080000000001E-3</v>
      </c>
      <c r="NM55">
        <v>-7.7009562000000004E-2</v>
      </c>
      <c r="NN55">
        <v>3.5226207000000002E-2</v>
      </c>
      <c r="NO55">
        <v>8.2151629999999993E-3</v>
      </c>
      <c r="NP55">
        <v>-0.27039109300000003</v>
      </c>
      <c r="NQ55">
        <v>-0.16286134099999999</v>
      </c>
      <c r="NR55">
        <v>-5.0337961000000001E-2</v>
      </c>
      <c r="NS55">
        <v>-5.6011776999999999E-2</v>
      </c>
      <c r="NT55">
        <v>-3.6230468000000002E-2</v>
      </c>
      <c r="NU55">
        <v>0.16407696499999999</v>
      </c>
      <c r="NV55">
        <v>0.26240733999999999</v>
      </c>
      <c r="NW55">
        <v>-0.26861697200000001</v>
      </c>
      <c r="NX55">
        <v>-0.22666725200000001</v>
      </c>
      <c r="NY55">
        <v>-0.36862318399999999</v>
      </c>
      <c r="NZ55">
        <v>-0.191207722</v>
      </c>
      <c r="OA55">
        <v>4.2906221000000001E-2</v>
      </c>
      <c r="OB55">
        <v>-8.9674192E-2</v>
      </c>
      <c r="OC55">
        <v>-0.527161667</v>
      </c>
      <c r="OD55">
        <v>0.44460312600000002</v>
      </c>
      <c r="OE55">
        <v>0.49456391599999999</v>
      </c>
      <c r="OF55">
        <v>0.41797124600000002</v>
      </c>
      <c r="OG55">
        <v>-0.18106994000000001</v>
      </c>
      <c r="OH55">
        <v>0.470894482</v>
      </c>
      <c r="OI55">
        <v>-0.32569967</v>
      </c>
      <c r="OJ55">
        <v>-1.454290587</v>
      </c>
      <c r="OK55">
        <v>-0.133878882</v>
      </c>
      <c r="OL55">
        <v>1.7246422000000001E-2</v>
      </c>
      <c r="OM55">
        <v>-2.3981266000000001E-2</v>
      </c>
      <c r="ON55">
        <v>0.23602028899999999</v>
      </c>
      <c r="OO55">
        <v>-0.13105560299999999</v>
      </c>
      <c r="OP55">
        <v>0.42829973599999999</v>
      </c>
      <c r="OQ55">
        <v>-2.0806262430000002</v>
      </c>
      <c r="OR55">
        <v>-0.20305052500000001</v>
      </c>
      <c r="OS55">
        <v>-0.81176856799999997</v>
      </c>
      <c r="OT55">
        <v>1.622217899</v>
      </c>
      <c r="OU55">
        <v>0.26389770400000001</v>
      </c>
      <c r="OV55">
        <v>-8.3391391999999995E-2</v>
      </c>
      <c r="OW55">
        <v>0.14105849300000001</v>
      </c>
      <c r="OX55">
        <v>-0.507278589</v>
      </c>
      <c r="OY55">
        <v>-0.28568140800000003</v>
      </c>
      <c r="OZ55">
        <v>0.58403574999999996</v>
      </c>
      <c r="PA55">
        <v>-9.0956968999999999E-2</v>
      </c>
      <c r="PB55">
        <v>-0.18166937</v>
      </c>
      <c r="PC55">
        <v>1.293425499</v>
      </c>
      <c r="PD55">
        <v>-0.120782154</v>
      </c>
      <c r="PE55">
        <v>1.4797826549999999</v>
      </c>
      <c r="PF55">
        <v>1.547616337</v>
      </c>
      <c r="PG55">
        <v>0.173551546</v>
      </c>
      <c r="PH55">
        <v>-5.9089925000000001E-2</v>
      </c>
      <c r="PI55">
        <v>-0.151214827</v>
      </c>
      <c r="PJ55">
        <v>-0.98093325799999997</v>
      </c>
      <c r="PK55">
        <v>-0.6132571</v>
      </c>
      <c r="PL55">
        <v>0.20096910500000001</v>
      </c>
      <c r="PM55">
        <v>0.19834581300000001</v>
      </c>
      <c r="PN55">
        <v>0.24377563799999999</v>
      </c>
      <c r="PO55">
        <v>-0.31945761</v>
      </c>
      <c r="PP55">
        <v>-8.9926896000000006E-2</v>
      </c>
      <c r="PQ55">
        <v>-0.50302115800000002</v>
      </c>
      <c r="PR55">
        <v>-9.2465131000000006E-2</v>
      </c>
      <c r="PS55">
        <v>0.29394268400000001</v>
      </c>
      <c r="PT55">
        <v>0.94701390500000004</v>
      </c>
      <c r="PU55">
        <v>2.3454774000000001E-2</v>
      </c>
      <c r="PV55">
        <v>-0.38951548200000002</v>
      </c>
      <c r="PW55">
        <v>0.102800241</v>
      </c>
      <c r="PX55">
        <v>0.107492042</v>
      </c>
      <c r="PY55">
        <v>0.334611936</v>
      </c>
      <c r="PZ55">
        <v>6.4498520000000004E-2</v>
      </c>
      <c r="QA55">
        <v>-1.5834709999999998E-2</v>
      </c>
      <c r="QB55">
        <v>-0.33508539900000001</v>
      </c>
      <c r="QC55">
        <v>0.29841947000000002</v>
      </c>
      <c r="QD55">
        <v>-0.16207549800000001</v>
      </c>
      <c r="QE55">
        <v>-0.12412208499999999</v>
      </c>
      <c r="QF55">
        <v>0.245312005</v>
      </c>
      <c r="QG55">
        <v>-3.0075775999999999E-2</v>
      </c>
      <c r="QH55">
        <v>-0.16415438399999999</v>
      </c>
      <c r="QI55">
        <v>0.13898163799999999</v>
      </c>
      <c r="QJ55">
        <v>0.28823591900000001</v>
      </c>
      <c r="QK55">
        <v>0.101930941</v>
      </c>
      <c r="QL55">
        <v>-4.0275269000000002E-2</v>
      </c>
      <c r="QM55">
        <v>0.186155863</v>
      </c>
      <c r="QN55">
        <v>0.76221558300000003</v>
      </c>
      <c r="QO55">
        <v>-0.15373176799999999</v>
      </c>
      <c r="QP55">
        <v>-1.8460150420000001</v>
      </c>
      <c r="QQ55">
        <v>-0.39247830299999997</v>
      </c>
      <c r="QR55">
        <v>8.5398494000000005E-2</v>
      </c>
      <c r="QS55">
        <v>0.127163787</v>
      </c>
      <c r="QT55">
        <v>0.111578941</v>
      </c>
      <c r="QU55">
        <v>0.48531271999999998</v>
      </c>
      <c r="QV55">
        <v>5.4977649000000003E-2</v>
      </c>
      <c r="QW55">
        <v>8.1942133E-2</v>
      </c>
      <c r="QX55">
        <v>0.22655851399999999</v>
      </c>
      <c r="QY55">
        <v>-0.28545122899999997</v>
      </c>
      <c r="QZ55">
        <v>-0.10142272300000001</v>
      </c>
      <c r="RA55">
        <v>-0.141601583</v>
      </c>
      <c r="RB55">
        <v>-2.694191676</v>
      </c>
      <c r="RC55">
        <v>0.74589142200000003</v>
      </c>
      <c r="RD55">
        <v>-0.51794087700000002</v>
      </c>
      <c r="RE55">
        <v>0.395892099</v>
      </c>
      <c r="RF55">
        <v>-6.6120572000000002E-2</v>
      </c>
      <c r="RG55">
        <v>-2.9061216000000001E-2</v>
      </c>
      <c r="RH55">
        <v>-1.8126293000000002E-2</v>
      </c>
      <c r="RI55">
        <v>-6.4195112999999998E-2</v>
      </c>
      <c r="RJ55">
        <v>1.874243E-3</v>
      </c>
      <c r="RK55">
        <v>0.18340263900000001</v>
      </c>
      <c r="RL55">
        <v>0.23347796700000001</v>
      </c>
      <c r="RM55">
        <v>-0.291478603</v>
      </c>
      <c r="RN55">
        <v>-9.4924053999999994E-2</v>
      </c>
      <c r="RO55">
        <v>2.087754E-2</v>
      </c>
      <c r="RP55">
        <v>-0.41160190000000002</v>
      </c>
      <c r="RQ55">
        <v>-0.496079879</v>
      </c>
      <c r="RR55">
        <v>5.0521996999999999E-2</v>
      </c>
      <c r="RS55">
        <v>-0.146955957</v>
      </c>
      <c r="RT55">
        <v>-9.0298956999999999E-2</v>
      </c>
      <c r="RU55">
        <v>0.14170179899999999</v>
      </c>
      <c r="RV55">
        <v>0.61570334299999996</v>
      </c>
      <c r="RW55">
        <v>-1.3811516079999999</v>
      </c>
      <c r="RX55">
        <v>-1.607699424</v>
      </c>
      <c r="RY55">
        <v>0.15062533</v>
      </c>
      <c r="RZ55">
        <v>-0.85461959899999995</v>
      </c>
      <c r="SA55">
        <v>0.20428279999999999</v>
      </c>
      <c r="SB55">
        <v>0.14321250399999999</v>
      </c>
      <c r="SC55">
        <v>-1.1164087E-2</v>
      </c>
      <c r="SD55">
        <v>1.568625293</v>
      </c>
      <c r="SE55">
        <v>-0.46676567699999999</v>
      </c>
      <c r="SF55">
        <v>0.30967494600000001</v>
      </c>
      <c r="SG55">
        <v>0.131082647</v>
      </c>
      <c r="SH55">
        <v>0.16052915100000001</v>
      </c>
      <c r="SI55">
        <v>2.7167595999999999E-2</v>
      </c>
      <c r="SJ55">
        <v>0.43103213499999998</v>
      </c>
      <c r="SK55">
        <v>1.7282826069999999</v>
      </c>
      <c r="SL55">
        <v>-0.20207212099999999</v>
      </c>
      <c r="SM55">
        <v>-0.55727802299999996</v>
      </c>
      <c r="SN55">
        <v>-1.645655938</v>
      </c>
      <c r="SO55">
        <v>-0.38863453999999997</v>
      </c>
      <c r="SP55">
        <v>5.1796118000000002E-2</v>
      </c>
      <c r="SQ55">
        <v>0.26048095399999999</v>
      </c>
      <c r="SR55">
        <v>0.233732094</v>
      </c>
      <c r="SS55">
        <v>-0.307267283</v>
      </c>
      <c r="ST55">
        <v>0.58049402699999997</v>
      </c>
      <c r="SU55">
        <v>-0.177548964</v>
      </c>
      <c r="SV55">
        <v>-0.11455824100000001</v>
      </c>
      <c r="SW55">
        <v>0.113812497</v>
      </c>
      <c r="SX55">
        <v>-1.081421894</v>
      </c>
      <c r="SY55">
        <v>-0.53177180499999999</v>
      </c>
      <c r="SZ55">
        <v>1.1633073000000001E-2</v>
      </c>
      <c r="TA55">
        <v>0.154604291</v>
      </c>
      <c r="TB55">
        <v>-0.26489436199999999</v>
      </c>
      <c r="TC55">
        <v>0.106134116</v>
      </c>
      <c r="TD55">
        <v>-0.74366603799999997</v>
      </c>
      <c r="TE55">
        <v>-2.4738488999999999E-2</v>
      </c>
      <c r="TF55">
        <v>0.18315953900000001</v>
      </c>
      <c r="TG55">
        <v>-0.259449716</v>
      </c>
      <c r="TH55">
        <v>-0.24873062600000001</v>
      </c>
      <c r="TI55">
        <v>-0.41286139300000002</v>
      </c>
      <c r="TJ55">
        <v>0.24455508000000001</v>
      </c>
      <c r="TK55">
        <v>-7.3630409999999999E-3</v>
      </c>
      <c r="TL55">
        <v>-0.43063369600000001</v>
      </c>
      <c r="TM55">
        <v>-0.23478100499999999</v>
      </c>
      <c r="TN55">
        <v>3.2053746000000001E-2</v>
      </c>
      <c r="TO55">
        <v>-7.0910820000000003E-3</v>
      </c>
      <c r="TP55">
        <v>-0.22290357999999999</v>
      </c>
      <c r="TQ55">
        <v>0.236677947</v>
      </c>
      <c r="TR55">
        <v>-8.4874026000000005E-2</v>
      </c>
      <c r="TS55">
        <v>-0.361770763</v>
      </c>
      <c r="TT55">
        <v>-0.67802017299999995</v>
      </c>
      <c r="TU55">
        <v>0.242761063</v>
      </c>
      <c r="TV55">
        <v>-0.193245001</v>
      </c>
      <c r="TW55">
        <v>-0.17684219600000001</v>
      </c>
      <c r="TX55">
        <v>-0.65741137900000002</v>
      </c>
      <c r="TY55">
        <v>-0.86156346500000003</v>
      </c>
      <c r="TZ55">
        <v>0.44199888100000001</v>
      </c>
      <c r="UA55">
        <v>0.442974743</v>
      </c>
      <c r="UB55">
        <v>0.13300525399999999</v>
      </c>
      <c r="UC55">
        <v>0.48566841799999999</v>
      </c>
      <c r="UD55">
        <v>0.24468427500000001</v>
      </c>
      <c r="UE55">
        <v>5.2511880000000004E-3</v>
      </c>
      <c r="UF55">
        <v>7.0059501999999996E-2</v>
      </c>
      <c r="UG55">
        <v>-3.0500445000000001E-2</v>
      </c>
      <c r="UH55">
        <v>0.277174056</v>
      </c>
      <c r="UI55">
        <v>0.79641064900000003</v>
      </c>
      <c r="UJ55">
        <v>-0.34198902599999997</v>
      </c>
      <c r="UK55">
        <v>-0.50544512500000005</v>
      </c>
      <c r="UL55">
        <v>0</v>
      </c>
      <c r="UM55">
        <v>-7.6414629999999997E-2</v>
      </c>
      <c r="UN55">
        <v>0.17784739599999999</v>
      </c>
      <c r="UO55">
        <v>-0.28013595000000002</v>
      </c>
      <c r="UP55">
        <v>0.140217491</v>
      </c>
      <c r="UQ55">
        <v>0.32821466500000002</v>
      </c>
      <c r="UR55">
        <v>0.143663019</v>
      </c>
      <c r="US55">
        <v>-6.7513609000000002E-2</v>
      </c>
      <c r="UT55">
        <v>-5.0155570000000003E-3</v>
      </c>
      <c r="UU55">
        <v>-0.15239854899999999</v>
      </c>
      <c r="UV55">
        <v>8.8765172000000003E-2</v>
      </c>
      <c r="UW55">
        <v>-0.52031382800000003</v>
      </c>
      <c r="UX55">
        <v>0.54542587099999995</v>
      </c>
      <c r="UY55">
        <v>0.200004292</v>
      </c>
      <c r="UZ55">
        <v>3.3369977000000002E-2</v>
      </c>
      <c r="VA55">
        <v>0.108215636</v>
      </c>
      <c r="VB55">
        <v>-0.107447136</v>
      </c>
      <c r="VC55">
        <v>0.34064992599999999</v>
      </c>
      <c r="VD55">
        <v>0.83328818199999999</v>
      </c>
      <c r="VE55">
        <v>0.28413102499999998</v>
      </c>
      <c r="VF55">
        <v>0.51195798199999998</v>
      </c>
      <c r="VG55">
        <v>0.18513093999999999</v>
      </c>
      <c r="VH55">
        <v>1.2268434E-2</v>
      </c>
      <c r="VI55">
        <v>-0.657708611</v>
      </c>
      <c r="VJ55">
        <v>0.44063982699999998</v>
      </c>
      <c r="VK55">
        <v>0.41436207899999999</v>
      </c>
      <c r="VL55">
        <v>2.7715356999999999E-2</v>
      </c>
      <c r="VM55">
        <v>0.94647147700000001</v>
      </c>
      <c r="VN55">
        <v>0.971611903</v>
      </c>
      <c r="VO55">
        <v>0.78981416699999996</v>
      </c>
      <c r="VP55">
        <v>1.6484382999999998E-2</v>
      </c>
      <c r="VQ55">
        <v>-8.9586689999999997E-2</v>
      </c>
      <c r="VR55">
        <v>-1.2514593190000001</v>
      </c>
      <c r="VS55">
        <v>-0.63492355599999994</v>
      </c>
      <c r="VT55">
        <v>-0.113351246</v>
      </c>
      <c r="VU55">
        <v>3.1576183000000001E-2</v>
      </c>
      <c r="VV55">
        <v>-1.322508623</v>
      </c>
      <c r="VW55">
        <v>-0.244664729</v>
      </c>
      <c r="VX55">
        <v>1.650211458</v>
      </c>
      <c r="VY55">
        <v>-0.47991013700000001</v>
      </c>
      <c r="VZ55">
        <v>-5.6106967000000001E-2</v>
      </c>
      <c r="WA55">
        <v>-2.676885892</v>
      </c>
      <c r="WB55">
        <v>0.17122353400000001</v>
      </c>
      <c r="WC55">
        <v>8.2639333999999995E-2</v>
      </c>
      <c r="WD55">
        <v>3.3793512999999997E-2</v>
      </c>
      <c r="WE55">
        <v>-1.2117339999999999E-3</v>
      </c>
      <c r="WF55">
        <v>0.16435274699999999</v>
      </c>
      <c r="WG55">
        <v>-0.457297495</v>
      </c>
      <c r="WH55">
        <v>-0.42091636599999999</v>
      </c>
      <c r="WI55">
        <v>-0.33560141599999999</v>
      </c>
      <c r="WJ55">
        <v>-0.16829913199999999</v>
      </c>
      <c r="WK55">
        <v>-0.314983385</v>
      </c>
      <c r="WL55">
        <v>0.853168594</v>
      </c>
      <c r="WM55">
        <v>-0.68683911799999997</v>
      </c>
      <c r="WN55">
        <v>9.5308361999999994E-2</v>
      </c>
      <c r="WO55">
        <v>0.112026946</v>
      </c>
      <c r="WP55">
        <v>-0.19165215199999999</v>
      </c>
      <c r="WQ55">
        <v>0.45876571999999999</v>
      </c>
      <c r="WR55">
        <v>-0.23902144</v>
      </c>
      <c r="WS55">
        <v>-0.15831952399999999</v>
      </c>
      <c r="WT55">
        <v>0.126880197</v>
      </c>
      <c r="WU55">
        <v>-0.93036937200000003</v>
      </c>
      <c r="WV55">
        <v>-8.3269658999999996E-2</v>
      </c>
      <c r="WW55">
        <v>-6.2198860000000002E-2</v>
      </c>
      <c r="WX55">
        <v>-0.24379789099999999</v>
      </c>
      <c r="WY55">
        <v>0.40565908899999997</v>
      </c>
      <c r="WZ55">
        <v>-7.3263406000000003E-2</v>
      </c>
      <c r="XA55">
        <v>-0.429917137</v>
      </c>
      <c r="XB55">
        <v>-1.222754753</v>
      </c>
      <c r="XC55">
        <v>0.75732172900000005</v>
      </c>
      <c r="XD55">
        <v>-0.17986617399999999</v>
      </c>
      <c r="XE55">
        <v>-0.455971344</v>
      </c>
      <c r="XF55">
        <v>0.36327064399999998</v>
      </c>
      <c r="XG55">
        <v>-9.5810704999999996E-2</v>
      </c>
      <c r="XH55">
        <v>-5.9217237999999998E-2</v>
      </c>
      <c r="XI55">
        <v>-0.25895079700000001</v>
      </c>
      <c r="XJ55">
        <v>-0.25004723200000001</v>
      </c>
      <c r="XK55">
        <v>-0.29481679799999999</v>
      </c>
      <c r="XL55">
        <v>2.4704319999999998E-2</v>
      </c>
      <c r="XM55">
        <v>-0.304940818</v>
      </c>
      <c r="XN55">
        <v>-0.55837331000000001</v>
      </c>
      <c r="XO55">
        <v>-0.36775466899999998</v>
      </c>
      <c r="XP55">
        <v>-0.28593160499999998</v>
      </c>
      <c r="XQ55">
        <v>-0.31083061099999998</v>
      </c>
      <c r="XR55">
        <v>-0.240252834</v>
      </c>
      <c r="XS55">
        <v>-9.4064555999999994E-2</v>
      </c>
      <c r="XT55">
        <v>-0.51806845700000004</v>
      </c>
      <c r="XU55">
        <v>-6.2253135000000001E-2</v>
      </c>
      <c r="XV55">
        <v>-0.20797542099999999</v>
      </c>
      <c r="XW55">
        <v>-0.59815341399999999</v>
      </c>
      <c r="XX55">
        <v>-0.59567932999999995</v>
      </c>
      <c r="XY55">
        <v>-0.79771023600000002</v>
      </c>
      <c r="XZ55">
        <v>-0.279613379</v>
      </c>
      <c r="YA55">
        <v>-0.249760921</v>
      </c>
      <c r="YB55">
        <v>0.22833962799999999</v>
      </c>
      <c r="YC55">
        <v>-0.17924509399999999</v>
      </c>
      <c r="YD55">
        <v>0.32862941899999998</v>
      </c>
      <c r="YE55">
        <v>-2.703652E-3</v>
      </c>
      <c r="YF55">
        <v>4.4290200000000001E-4</v>
      </c>
      <c r="YG55">
        <v>-8.0857623000000003E-2</v>
      </c>
      <c r="YH55">
        <v>-8.1630967999999998E-2</v>
      </c>
      <c r="YI55">
        <v>-2.4637013999999999E-2</v>
      </c>
      <c r="YJ55">
        <v>-4.5269368999999997E-2</v>
      </c>
      <c r="YK55">
        <v>0.44693393300000001</v>
      </c>
      <c r="YL55">
        <v>0.61853138699999999</v>
      </c>
      <c r="YM55">
        <v>-0.120804721</v>
      </c>
      <c r="YN55">
        <v>-7.4119202999999995E-2</v>
      </c>
      <c r="YO55">
        <v>0.230005554</v>
      </c>
      <c r="YP55">
        <v>9.2817909999999993E-3</v>
      </c>
      <c r="YQ55">
        <v>8.9750205999999999E-2</v>
      </c>
      <c r="YR55">
        <v>8.4814381999999994E-2</v>
      </c>
      <c r="YS55">
        <v>3.6804335000000001E-2</v>
      </c>
      <c r="YT55">
        <v>-0.37138692200000001</v>
      </c>
      <c r="YU55">
        <v>-0.55843098999999996</v>
      </c>
      <c r="YV55">
        <v>-0.40488877400000001</v>
      </c>
      <c r="YW55">
        <v>-0.40424735000000001</v>
      </c>
      <c r="YX55">
        <v>-0.93996373899999996</v>
      </c>
      <c r="YY55">
        <v>-1.4758690210000001</v>
      </c>
      <c r="YZ55">
        <v>-0.686988186</v>
      </c>
      <c r="ZA55">
        <v>-0.23417795699999999</v>
      </c>
      <c r="ZB55">
        <v>-0.16974616000000001</v>
      </c>
      <c r="ZC55">
        <v>-1.7741238939999999</v>
      </c>
      <c r="ZD55">
        <v>0.48840699399999998</v>
      </c>
      <c r="ZE55">
        <v>0.51261462300000005</v>
      </c>
      <c r="ZF55">
        <v>-0.13071137299999999</v>
      </c>
      <c r="ZG55">
        <v>-0.17801125900000001</v>
      </c>
      <c r="ZH55">
        <v>5.5172609999999997E-2</v>
      </c>
      <c r="ZI55">
        <v>0.418559666</v>
      </c>
      <c r="ZJ55">
        <v>-0.454637495</v>
      </c>
      <c r="ZK55">
        <v>-0.24920009400000001</v>
      </c>
      <c r="ZL55">
        <v>-0.29001545899999998</v>
      </c>
      <c r="ZM55">
        <v>0.31694204399999998</v>
      </c>
      <c r="ZN55">
        <v>6.7810039000000003E-2</v>
      </c>
      <c r="ZO55">
        <v>0.28024045199999997</v>
      </c>
      <c r="ZP55">
        <v>-0.18302900699999999</v>
      </c>
      <c r="ZQ55">
        <v>0.18646130999999999</v>
      </c>
      <c r="ZR55">
        <v>-0.38026384400000002</v>
      </c>
      <c r="ZS55">
        <v>-1.3612427890000001</v>
      </c>
      <c r="ZT55">
        <v>-0.93043022500000006</v>
      </c>
      <c r="ZU55">
        <v>6.8451791999999997E-2</v>
      </c>
      <c r="ZV55">
        <v>-0.33709503099999999</v>
      </c>
      <c r="ZW55">
        <v>-0.196581955</v>
      </c>
      <c r="ZX55">
        <v>-0.385283141</v>
      </c>
      <c r="ZY55">
        <v>0.225282063</v>
      </c>
      <c r="ZZ55">
        <v>0.45703299800000002</v>
      </c>
      <c r="AAA55">
        <v>1.5876301999999998E-2</v>
      </c>
      <c r="AAB55">
        <v>-0.44481630999999999</v>
      </c>
    </row>
    <row r="56" spans="1:704" x14ac:dyDescent="0.3">
      <c r="A56" t="s">
        <v>801</v>
      </c>
      <c r="B56">
        <v>26</v>
      </c>
      <c r="C56" t="s">
        <v>0</v>
      </c>
      <c r="D56">
        <v>1.4131675999999999E-2</v>
      </c>
      <c r="E56">
        <v>0.11046387100000001</v>
      </c>
      <c r="F56">
        <v>2.6550397999999999E-2</v>
      </c>
      <c r="G56">
        <v>8.4720671999999997E-2</v>
      </c>
      <c r="H56">
        <v>3.0155711000000002E-2</v>
      </c>
      <c r="I56">
        <v>-0.22473231299999999</v>
      </c>
      <c r="J56">
        <v>7.6178327000000004E-2</v>
      </c>
      <c r="K56">
        <v>0.17264152299999999</v>
      </c>
      <c r="L56">
        <v>9.6720739999999993E-3</v>
      </c>
      <c r="M56">
        <v>1.7403674000000001E-2</v>
      </c>
      <c r="N56">
        <v>-0.13870934700000001</v>
      </c>
      <c r="O56">
        <v>-0.143323176</v>
      </c>
      <c r="P56">
        <v>-0.27755353999999999</v>
      </c>
      <c r="Q56">
        <v>-0.26654699999999998</v>
      </c>
      <c r="R56">
        <v>-0.21269581900000001</v>
      </c>
      <c r="S56">
        <v>8.0597937999999994E-2</v>
      </c>
      <c r="T56">
        <v>0.25003939400000003</v>
      </c>
      <c r="U56">
        <v>0.113200999</v>
      </c>
      <c r="V56">
        <v>0.69897814700000005</v>
      </c>
      <c r="W56">
        <v>0.292877055</v>
      </c>
      <c r="X56">
        <v>0.36840339599999999</v>
      </c>
      <c r="Y56">
        <v>0.251593389</v>
      </c>
      <c r="Z56">
        <v>0.65542817900000006</v>
      </c>
      <c r="AA56">
        <v>-2.2425347539999998</v>
      </c>
      <c r="AB56">
        <v>0.54091457700000001</v>
      </c>
      <c r="AC56">
        <v>0.82722867200000005</v>
      </c>
      <c r="AD56">
        <v>0.69349612000000005</v>
      </c>
      <c r="AE56">
        <v>0.311287753</v>
      </c>
      <c r="AF56">
        <v>0.34384853599999998</v>
      </c>
      <c r="AG56">
        <v>0.49393558700000001</v>
      </c>
      <c r="AH56">
        <v>-0.636260359</v>
      </c>
      <c r="AI56">
        <v>-0.14465821000000001</v>
      </c>
      <c r="AJ56">
        <v>-4.7463793999999997E-2</v>
      </c>
      <c r="AK56">
        <v>-0.25036830500000001</v>
      </c>
      <c r="AL56">
        <v>8.6279525999999995E-2</v>
      </c>
      <c r="AM56">
        <v>7.5730654999999994E-2</v>
      </c>
      <c r="AN56">
        <v>0.20387754799999999</v>
      </c>
      <c r="AO56">
        <v>-0.14985591600000001</v>
      </c>
      <c r="AP56">
        <v>1.2195334E-2</v>
      </c>
      <c r="AQ56">
        <v>0.233219815</v>
      </c>
      <c r="AR56">
        <v>0.15220249799999999</v>
      </c>
      <c r="AS56">
        <v>0.22750920799999999</v>
      </c>
      <c r="AT56">
        <v>-2.5828707999999999E-2</v>
      </c>
      <c r="AU56">
        <v>-0.380480343</v>
      </c>
      <c r="AV56">
        <v>6.8918601999999995E-2</v>
      </c>
      <c r="AW56">
        <v>-0.112821614</v>
      </c>
      <c r="AX56">
        <v>1.0706481E-2</v>
      </c>
      <c r="AY56">
        <v>9.5046509000000001E-2</v>
      </c>
      <c r="AZ56">
        <v>0.96716899999999995</v>
      </c>
      <c r="BA56">
        <v>3.29357E-3</v>
      </c>
      <c r="BB56">
        <v>0.37552260599999998</v>
      </c>
      <c r="BC56">
        <v>-0.60319496500000003</v>
      </c>
      <c r="BD56">
        <v>0.55676716299999995</v>
      </c>
      <c r="BE56">
        <v>0.49379888799999999</v>
      </c>
      <c r="BF56">
        <v>-0.228589604</v>
      </c>
      <c r="BG56">
        <v>0.82956789500000006</v>
      </c>
      <c r="BH56">
        <v>-6.8483357999999994E-2</v>
      </c>
      <c r="BI56">
        <v>2.7862218000000001E-2</v>
      </c>
      <c r="BJ56">
        <v>-0.238321912</v>
      </c>
      <c r="BK56">
        <v>-8.1320691000000001E-2</v>
      </c>
      <c r="BL56">
        <v>-0.17038389500000001</v>
      </c>
      <c r="BM56">
        <v>-4.0750122E-2</v>
      </c>
      <c r="BN56">
        <v>-0.15523143</v>
      </c>
      <c r="BO56">
        <v>-0.150410184</v>
      </c>
      <c r="BP56">
        <v>8.3077482999999994E-2</v>
      </c>
      <c r="BQ56">
        <v>-3.361644E-3</v>
      </c>
      <c r="BR56">
        <v>-0.100397297</v>
      </c>
      <c r="BS56">
        <v>-6.7356339999999999E-3</v>
      </c>
      <c r="BT56">
        <v>-6.3056952999999999E-2</v>
      </c>
      <c r="BU56">
        <v>0.30454803899999999</v>
      </c>
      <c r="BV56">
        <v>7.3198416000000002E-2</v>
      </c>
      <c r="BW56">
        <v>-3.9235752999999998E-2</v>
      </c>
      <c r="BX56">
        <v>0.22783891100000001</v>
      </c>
      <c r="BY56">
        <v>8.4311735999999998E-2</v>
      </c>
      <c r="BZ56">
        <v>0.26501382800000001</v>
      </c>
      <c r="CA56">
        <v>0.472189364</v>
      </c>
      <c r="CB56">
        <v>6.5354125999999998E-2</v>
      </c>
      <c r="CC56">
        <v>4.1381837999999997E-2</v>
      </c>
      <c r="CD56">
        <v>0.248628825</v>
      </c>
      <c r="CE56">
        <v>9.2530867000000003E-2</v>
      </c>
      <c r="CF56">
        <v>0.20135836800000001</v>
      </c>
      <c r="CG56">
        <v>-0.42686138499999998</v>
      </c>
      <c r="CH56">
        <v>-4.867987E-2</v>
      </c>
      <c r="CI56">
        <v>-0.10142161700000001</v>
      </c>
      <c r="CJ56">
        <v>-0.11966906300000001</v>
      </c>
      <c r="CK56">
        <v>-7.0935471E-2</v>
      </c>
      <c r="CL56">
        <v>3.850577E-3</v>
      </c>
      <c r="CM56">
        <v>-8.3598460000000006E-3</v>
      </c>
      <c r="CN56">
        <v>-4.5942373000000002E-2</v>
      </c>
      <c r="CO56">
        <v>0.12126585199999999</v>
      </c>
      <c r="CP56">
        <v>-4.5652392E-2</v>
      </c>
      <c r="CQ56">
        <v>-2.1720184999999999E-2</v>
      </c>
      <c r="CR56">
        <v>0.44290539099999998</v>
      </c>
      <c r="CS56">
        <v>-0.116894555</v>
      </c>
      <c r="CT56">
        <v>-0.131938376</v>
      </c>
      <c r="CU56">
        <v>0.16057854799999999</v>
      </c>
      <c r="CV56">
        <v>-0.157914253</v>
      </c>
      <c r="CW56">
        <v>-0.269666662</v>
      </c>
      <c r="CX56">
        <v>-2.4777441000000001E-2</v>
      </c>
      <c r="CY56">
        <v>-0.189597563</v>
      </c>
      <c r="CZ56">
        <v>0.46516569499999999</v>
      </c>
      <c r="DA56">
        <v>0.133789359</v>
      </c>
      <c r="DB56">
        <v>7.8654052000000002E-2</v>
      </c>
      <c r="DC56">
        <v>0.25596692199999999</v>
      </c>
      <c r="DD56">
        <v>0.77382768499999999</v>
      </c>
      <c r="DE56">
        <v>0.62415984499999999</v>
      </c>
      <c r="DF56">
        <v>0.23268112399999999</v>
      </c>
      <c r="DG56">
        <v>-0.17006141999999999</v>
      </c>
      <c r="DH56">
        <v>-0.23643397899999999</v>
      </c>
      <c r="DI56">
        <v>0.19402530000000001</v>
      </c>
      <c r="DJ56">
        <v>-0.22165341199999999</v>
      </c>
      <c r="DK56">
        <v>-0.30632816899999998</v>
      </c>
      <c r="DL56">
        <v>-0.220121871</v>
      </c>
      <c r="DM56">
        <v>0.33204889700000001</v>
      </c>
      <c r="DN56">
        <v>0.17395918899999999</v>
      </c>
      <c r="DO56">
        <v>-8.5506690999999996E-2</v>
      </c>
      <c r="DP56">
        <v>0.73713344300000005</v>
      </c>
      <c r="DQ56">
        <v>-0.9597464</v>
      </c>
      <c r="DR56">
        <v>-0.267069316</v>
      </c>
      <c r="DS56">
        <v>0.57385732300000003</v>
      </c>
      <c r="DT56">
        <v>2.8116014000000002E-2</v>
      </c>
      <c r="DU56">
        <v>0.14571030300000001</v>
      </c>
      <c r="DV56">
        <v>0.206719817</v>
      </c>
      <c r="DW56">
        <v>4.4905486000000001E-2</v>
      </c>
      <c r="DX56">
        <v>0.32831908999999998</v>
      </c>
      <c r="DY56">
        <v>-0.12968053099999999</v>
      </c>
      <c r="DZ56">
        <v>0.18369478</v>
      </c>
      <c r="EA56">
        <v>0.238776714</v>
      </c>
      <c r="EB56">
        <v>0.255168436</v>
      </c>
      <c r="EC56">
        <v>-6.6325717000000006E-2</v>
      </c>
      <c r="ED56">
        <v>-1.982706922</v>
      </c>
      <c r="EE56">
        <v>0.35470079700000001</v>
      </c>
      <c r="EF56">
        <v>0.71643637000000004</v>
      </c>
      <c r="EG56">
        <v>0.27907236499999999</v>
      </c>
      <c r="EH56">
        <v>0.57779132200000005</v>
      </c>
      <c r="EI56">
        <v>0.218651075</v>
      </c>
      <c r="EJ56">
        <v>4.1509438000000003E-2</v>
      </c>
      <c r="EK56">
        <v>1.9595742999999999E-2</v>
      </c>
      <c r="EL56">
        <v>-0.76553509399999997</v>
      </c>
      <c r="EM56">
        <v>9.6721909999999994E-2</v>
      </c>
      <c r="EN56">
        <v>-3.3725360000000003E-2</v>
      </c>
      <c r="EO56">
        <v>-8.1202463000000003E-2</v>
      </c>
      <c r="EP56">
        <v>-2.877824801</v>
      </c>
      <c r="EQ56">
        <v>-3.536742228</v>
      </c>
      <c r="ER56">
        <v>-4.9412958E-2</v>
      </c>
      <c r="ES56">
        <v>-0.39733177400000003</v>
      </c>
      <c r="ET56">
        <v>-1.4634475810000001</v>
      </c>
      <c r="EU56">
        <v>-1.9354173910000001</v>
      </c>
      <c r="EV56">
        <v>0.37591957199999998</v>
      </c>
      <c r="EW56">
        <v>0.55226425999999995</v>
      </c>
      <c r="EX56">
        <v>-2.1236358829999999</v>
      </c>
      <c r="EY56">
        <v>-6.4549187999999993E-2</v>
      </c>
      <c r="EZ56">
        <v>-5.7958615999999998E-2</v>
      </c>
      <c r="FA56">
        <v>-0.237634287</v>
      </c>
      <c r="FB56">
        <v>-2.3278516200000001</v>
      </c>
      <c r="FC56">
        <v>0.24411334000000001</v>
      </c>
      <c r="FD56">
        <v>0.41674458800000003</v>
      </c>
      <c r="FE56">
        <v>-6.1190531999999999E-2</v>
      </c>
      <c r="FF56">
        <v>0.108995202</v>
      </c>
      <c r="FG56">
        <v>0.12928727400000001</v>
      </c>
      <c r="FH56">
        <v>1.023161467</v>
      </c>
      <c r="FI56">
        <v>0.246531899</v>
      </c>
      <c r="FJ56">
        <v>0.39372243200000001</v>
      </c>
      <c r="FK56">
        <v>0.96658719000000004</v>
      </c>
      <c r="FL56">
        <v>0.47652295700000002</v>
      </c>
      <c r="FM56">
        <v>-0.18324157999999999</v>
      </c>
      <c r="FN56">
        <v>-1.1212626999999999E-2</v>
      </c>
      <c r="FO56">
        <v>-2.6506206000000001E-2</v>
      </c>
      <c r="FP56">
        <v>-3.9980681999999997E-2</v>
      </c>
      <c r="FQ56">
        <v>0.66237297500000003</v>
      </c>
      <c r="FR56">
        <v>0.35163315499999998</v>
      </c>
      <c r="FS56">
        <v>-2.0405593469999999</v>
      </c>
      <c r="FT56">
        <v>-0.539854583</v>
      </c>
      <c r="FU56">
        <v>0.27320909199999999</v>
      </c>
      <c r="FV56">
        <v>0.250415469</v>
      </c>
      <c r="FW56">
        <v>4.7288799999999998E-4</v>
      </c>
      <c r="FX56">
        <v>-0.52691604999999997</v>
      </c>
      <c r="FY56">
        <v>0.31054618499999997</v>
      </c>
      <c r="FZ56">
        <v>1.0464294759999999</v>
      </c>
      <c r="GA56">
        <v>0.148563098</v>
      </c>
      <c r="GB56">
        <v>7.1575267999999997E-2</v>
      </c>
      <c r="GC56">
        <v>-0.82644088699999996</v>
      </c>
      <c r="GD56">
        <v>-0.861163546</v>
      </c>
      <c r="GE56">
        <v>2.3721994909999999</v>
      </c>
      <c r="GF56">
        <v>0.87592280099999997</v>
      </c>
      <c r="GG56">
        <v>-5.7646061999999998E-2</v>
      </c>
      <c r="GH56">
        <v>0.27765067599999999</v>
      </c>
      <c r="GI56">
        <v>0.39800871100000002</v>
      </c>
      <c r="GJ56">
        <v>0.92363370600000005</v>
      </c>
      <c r="GK56">
        <v>-0.72934446900000005</v>
      </c>
      <c r="GL56">
        <v>-0.33345938000000003</v>
      </c>
      <c r="GM56">
        <v>-3.7309510000000001E-3</v>
      </c>
      <c r="GN56">
        <v>-2.5910407979999999</v>
      </c>
      <c r="GO56">
        <v>2.054066809</v>
      </c>
      <c r="GP56">
        <v>0.74760600899999996</v>
      </c>
      <c r="GQ56">
        <v>0.58738269399999998</v>
      </c>
      <c r="GR56">
        <v>0.33692998899999999</v>
      </c>
      <c r="GS56">
        <v>0.23720975699999999</v>
      </c>
      <c r="GT56">
        <v>0.33406792000000002</v>
      </c>
      <c r="GU56">
        <v>-9.8920188000000006E-2</v>
      </c>
      <c r="GV56">
        <v>0.34932358899999999</v>
      </c>
      <c r="GW56">
        <v>-2.2138253E-2</v>
      </c>
      <c r="GX56">
        <v>-0.38462919099999998</v>
      </c>
      <c r="GY56">
        <v>0.59176208600000002</v>
      </c>
      <c r="GZ56">
        <v>0.50702360499999999</v>
      </c>
      <c r="HA56">
        <v>0.79263905899999998</v>
      </c>
      <c r="HB56">
        <v>0.59434731900000004</v>
      </c>
      <c r="HC56">
        <v>0.33977819399999998</v>
      </c>
      <c r="HD56">
        <v>0.60159806900000001</v>
      </c>
      <c r="HE56">
        <v>0.40661711099999998</v>
      </c>
      <c r="HF56">
        <v>-2.4865560090000001</v>
      </c>
      <c r="HG56">
        <v>0.36113349</v>
      </c>
      <c r="HH56">
        <v>0.110924011</v>
      </c>
      <c r="HI56">
        <v>0.51195198900000005</v>
      </c>
      <c r="HJ56">
        <v>0.44783086999999999</v>
      </c>
      <c r="HK56">
        <v>-0.34225230899999998</v>
      </c>
      <c r="HL56">
        <v>0.20220669699999999</v>
      </c>
      <c r="HM56">
        <v>-2.5564327269999998</v>
      </c>
      <c r="HN56">
        <v>-0.87638755899999998</v>
      </c>
      <c r="HO56">
        <v>0.20711009999999999</v>
      </c>
      <c r="HP56">
        <v>-0.54936896599999996</v>
      </c>
      <c r="HQ56">
        <v>0.539762874</v>
      </c>
      <c r="HR56">
        <v>0.20279144499999999</v>
      </c>
      <c r="HS56">
        <v>8.2764538999999998E-2</v>
      </c>
      <c r="HT56">
        <v>0.45338187499999999</v>
      </c>
      <c r="HU56">
        <v>-2.4431123280000002</v>
      </c>
      <c r="HV56">
        <v>0.23216117</v>
      </c>
      <c r="HW56">
        <v>0.30881690000000001</v>
      </c>
      <c r="HX56">
        <v>8.1624225999999994E-2</v>
      </c>
      <c r="HY56">
        <v>0.47783352000000001</v>
      </c>
      <c r="HZ56">
        <v>0.30667702099999999</v>
      </c>
      <c r="IA56">
        <v>-5.7565369999999999E-3</v>
      </c>
      <c r="IB56">
        <v>0.37673979200000002</v>
      </c>
      <c r="IC56">
        <v>-0.44535160299999998</v>
      </c>
      <c r="ID56">
        <v>-0.83727162499999996</v>
      </c>
      <c r="IE56">
        <v>-0.25066378299999997</v>
      </c>
      <c r="IF56">
        <v>-0.218770627</v>
      </c>
      <c r="IG56">
        <v>-2.3302029800000001</v>
      </c>
      <c r="IH56">
        <v>0.52837453700000003</v>
      </c>
      <c r="II56">
        <v>0.26438529799999999</v>
      </c>
      <c r="IJ56">
        <v>-2.2111277810000001</v>
      </c>
      <c r="IK56">
        <v>9.7739953000000004E-2</v>
      </c>
      <c r="IL56">
        <v>0.27816719899999998</v>
      </c>
      <c r="IM56">
        <v>0.36390325699999998</v>
      </c>
      <c r="IN56">
        <v>0.37328001399999999</v>
      </c>
      <c r="IO56">
        <v>0.14409514900000001</v>
      </c>
      <c r="IP56">
        <v>-0.136273434</v>
      </c>
      <c r="IQ56">
        <v>-0.53187733100000001</v>
      </c>
      <c r="IR56">
        <v>-0.54093265999999995</v>
      </c>
      <c r="IS56">
        <v>-0.19465935500000001</v>
      </c>
      <c r="IT56">
        <v>0.46035472799999999</v>
      </c>
      <c r="IU56">
        <v>9.8744277000000005E-2</v>
      </c>
      <c r="IV56">
        <v>-0.32815968200000001</v>
      </c>
      <c r="IW56">
        <v>0.22203734</v>
      </c>
      <c r="IX56">
        <v>-0.51016417599999997</v>
      </c>
      <c r="IY56">
        <v>-0.32017082899999999</v>
      </c>
      <c r="IZ56">
        <v>-1.663107713</v>
      </c>
      <c r="JA56">
        <v>-0.67247826200000005</v>
      </c>
      <c r="JB56">
        <v>-4.8370202000000001E-2</v>
      </c>
      <c r="JC56">
        <v>-0.40989038500000002</v>
      </c>
      <c r="JD56">
        <v>-1.2194892310000001</v>
      </c>
      <c r="JE56">
        <v>-1.9972202859999999</v>
      </c>
      <c r="JF56">
        <v>0.32429120500000003</v>
      </c>
      <c r="JG56">
        <v>0.17632863500000001</v>
      </c>
      <c r="JH56">
        <v>-7.1413298E-2</v>
      </c>
      <c r="JI56">
        <v>0.12394799300000001</v>
      </c>
      <c r="JJ56">
        <v>-0.86983185399999996</v>
      </c>
      <c r="JK56">
        <v>0.111685372</v>
      </c>
      <c r="JL56">
        <v>-5.1653359000000003E-2</v>
      </c>
      <c r="JM56">
        <v>3.030404E-3</v>
      </c>
      <c r="JN56">
        <v>-1.3774433000000001E-2</v>
      </c>
      <c r="JO56">
        <v>-0.32504062700000003</v>
      </c>
      <c r="JP56">
        <v>0.777781944</v>
      </c>
      <c r="JQ56">
        <v>-6.5826180000000001E-3</v>
      </c>
      <c r="JR56">
        <v>-5.5725205999999999E-2</v>
      </c>
      <c r="JS56">
        <v>0.16538561700000001</v>
      </c>
      <c r="JT56">
        <v>-0.19729672700000001</v>
      </c>
      <c r="JU56">
        <v>-0.24562308299999999</v>
      </c>
      <c r="JV56">
        <v>-0.16685065099999999</v>
      </c>
      <c r="JW56">
        <v>-5.2861892000000001E-2</v>
      </c>
      <c r="JX56">
        <v>-1.1801363E-2</v>
      </c>
      <c r="JY56">
        <v>-3.9618379999999996E-3</v>
      </c>
      <c r="JZ56">
        <v>0.23871212999999999</v>
      </c>
      <c r="KA56">
        <v>-1.1216465520000001</v>
      </c>
      <c r="KB56">
        <v>-1.971656767</v>
      </c>
      <c r="KC56">
        <v>-5.6991604000000001E-2</v>
      </c>
      <c r="KD56">
        <v>7.4452149999999998E-3</v>
      </c>
      <c r="KE56">
        <v>-2.5814395769999998</v>
      </c>
      <c r="KF56">
        <v>-0.64263469100000004</v>
      </c>
      <c r="KG56">
        <v>-0.173634598</v>
      </c>
      <c r="KH56">
        <v>9.5456532999999996E-2</v>
      </c>
      <c r="KI56">
        <v>1.8672560000000001E-3</v>
      </c>
      <c r="KJ56">
        <v>-0.80557259400000003</v>
      </c>
      <c r="KK56">
        <v>0.69546998100000001</v>
      </c>
      <c r="KL56">
        <v>0.56101994499999996</v>
      </c>
      <c r="KM56">
        <v>0.39336621100000002</v>
      </c>
      <c r="KN56">
        <v>0.24501854000000001</v>
      </c>
      <c r="KO56">
        <v>-0.41202306500000002</v>
      </c>
      <c r="KP56">
        <v>0.49405518300000001</v>
      </c>
      <c r="KQ56">
        <v>-2.573095447</v>
      </c>
      <c r="KR56">
        <v>0.20734744699999999</v>
      </c>
      <c r="KS56">
        <v>-0.227991534</v>
      </c>
      <c r="KT56">
        <v>-0.12938002200000001</v>
      </c>
      <c r="KU56">
        <v>-1.228159628</v>
      </c>
      <c r="KV56">
        <v>-8.6955378999999999E-2</v>
      </c>
      <c r="KW56">
        <v>-9.1111407000000005E-2</v>
      </c>
      <c r="KX56">
        <v>0.16148854900000001</v>
      </c>
      <c r="KY56">
        <v>0.99237286800000002</v>
      </c>
      <c r="KZ56">
        <v>-1.3918940099999999</v>
      </c>
      <c r="LA56">
        <v>0.18625962600000001</v>
      </c>
      <c r="LB56">
        <v>-1.733533958</v>
      </c>
      <c r="LC56">
        <v>0.21217966699999999</v>
      </c>
      <c r="LD56">
        <v>0.354968689</v>
      </c>
      <c r="LE56">
        <v>0.14517422599999999</v>
      </c>
      <c r="LF56">
        <v>-3.1777602000000002E-2</v>
      </c>
      <c r="LG56">
        <v>-0.43742182800000001</v>
      </c>
      <c r="LH56">
        <v>-5.9617800000000005E-4</v>
      </c>
      <c r="LI56">
        <v>0.76928797800000004</v>
      </c>
      <c r="LJ56">
        <v>0.29575589099999999</v>
      </c>
      <c r="LK56">
        <v>-0.37528853600000001</v>
      </c>
      <c r="LL56">
        <v>-0.56237333599999995</v>
      </c>
      <c r="LM56">
        <v>0.34087182999999999</v>
      </c>
      <c r="LN56">
        <v>-4.0433528000000003E-2</v>
      </c>
      <c r="LO56">
        <v>0.184821762</v>
      </c>
      <c r="LP56">
        <v>0.18008405499999999</v>
      </c>
      <c r="LQ56">
        <v>-0.47847138</v>
      </c>
      <c r="LR56">
        <v>-0.15855385999999999</v>
      </c>
      <c r="LS56">
        <v>0.29880226300000001</v>
      </c>
      <c r="LT56">
        <v>0.30767953399999998</v>
      </c>
      <c r="LU56">
        <v>0.52357105500000001</v>
      </c>
      <c r="LV56">
        <v>-8.8147295000000001E-2</v>
      </c>
      <c r="LW56">
        <v>0.64937866200000005</v>
      </c>
      <c r="LX56">
        <v>0.52470190100000003</v>
      </c>
      <c r="LY56">
        <v>0.27433464000000002</v>
      </c>
      <c r="LZ56">
        <v>0.32465988800000001</v>
      </c>
      <c r="MA56">
        <v>-2.4876624440000001</v>
      </c>
      <c r="MB56">
        <v>0.45534674000000003</v>
      </c>
      <c r="MC56">
        <v>-8.9909390000000006E-2</v>
      </c>
      <c r="MD56">
        <v>-7.7748591000000006E-2</v>
      </c>
      <c r="ME56">
        <v>0.36947240599999998</v>
      </c>
      <c r="MF56">
        <v>0.157290033</v>
      </c>
      <c r="MG56">
        <v>0.34832387100000001</v>
      </c>
      <c r="MH56">
        <v>0.286414269</v>
      </c>
      <c r="MI56">
        <v>0.61659977399999999</v>
      </c>
      <c r="MJ56">
        <v>0.38290929400000001</v>
      </c>
      <c r="MK56">
        <v>0.28530525000000001</v>
      </c>
      <c r="ML56">
        <v>0.407164996</v>
      </c>
      <c r="MM56">
        <v>0.317437943</v>
      </c>
      <c r="MN56">
        <v>1.169335706</v>
      </c>
      <c r="MO56">
        <v>0</v>
      </c>
      <c r="MP56">
        <v>-0.90852595599999997</v>
      </c>
      <c r="MQ56">
        <v>-6.0769631999999997E-2</v>
      </c>
      <c r="MR56">
        <v>-0.22346110199999999</v>
      </c>
      <c r="MS56">
        <v>-0.67769911900000002</v>
      </c>
      <c r="MT56">
        <v>-5.6099562999999998E-2</v>
      </c>
      <c r="MU56">
        <v>0.34381733799999997</v>
      </c>
      <c r="MV56">
        <v>-0.31846848100000003</v>
      </c>
      <c r="MW56">
        <v>-0.41811579199999999</v>
      </c>
      <c r="MX56">
        <v>-0.399758422</v>
      </c>
      <c r="MY56">
        <v>-0.22408899800000001</v>
      </c>
      <c r="MZ56">
        <v>-0.17419625699999999</v>
      </c>
      <c r="NA56">
        <v>0.111968833</v>
      </c>
      <c r="NB56">
        <v>-0.113417329</v>
      </c>
      <c r="NC56">
        <v>-0.33340075800000002</v>
      </c>
      <c r="ND56">
        <v>-2.1009155000000002E-2</v>
      </c>
      <c r="NE56">
        <v>-8.4238497999999995E-2</v>
      </c>
      <c r="NF56">
        <v>-7.9823815000000006E-2</v>
      </c>
      <c r="NG56">
        <v>0.58331948</v>
      </c>
      <c r="NH56">
        <v>5.0375573E-2</v>
      </c>
      <c r="NI56">
        <v>-5.1415407000000003E-2</v>
      </c>
      <c r="NJ56">
        <v>-0.48173456799999997</v>
      </c>
      <c r="NK56">
        <v>3.1090638E-2</v>
      </c>
      <c r="NL56">
        <v>6.9367468000000002E-2</v>
      </c>
      <c r="NM56">
        <v>0.68871587700000003</v>
      </c>
      <c r="NN56">
        <v>-0.21435478599999999</v>
      </c>
      <c r="NO56">
        <v>0.122774115</v>
      </c>
      <c r="NP56">
        <v>0.60350306799999998</v>
      </c>
      <c r="NQ56">
        <v>-0.13723882800000001</v>
      </c>
      <c r="NR56">
        <v>-0.166314358</v>
      </c>
      <c r="NS56">
        <v>0.27276460800000002</v>
      </c>
      <c r="NT56">
        <v>-0.202930469</v>
      </c>
      <c r="NU56">
        <v>-0.142922783</v>
      </c>
      <c r="NV56">
        <v>0.41336316899999997</v>
      </c>
      <c r="NW56">
        <v>0.34408532600000002</v>
      </c>
      <c r="NX56">
        <v>2.5991281000000001E-2</v>
      </c>
      <c r="NY56">
        <v>1.3550772000000001E-2</v>
      </c>
      <c r="NZ56">
        <v>-0.33788543500000001</v>
      </c>
      <c r="OA56">
        <v>0.38906807500000001</v>
      </c>
      <c r="OB56">
        <v>-9.8291479999999994E-3</v>
      </c>
      <c r="OC56">
        <v>9.3895542999999998E-2</v>
      </c>
      <c r="OD56">
        <v>0.87376311699999998</v>
      </c>
      <c r="OE56">
        <v>-0.60796814799999999</v>
      </c>
      <c r="OF56">
        <v>0.13135277100000001</v>
      </c>
      <c r="OG56">
        <v>-0.10056757600000001</v>
      </c>
      <c r="OH56">
        <v>1.1153051839999999</v>
      </c>
      <c r="OI56">
        <v>0.68350383299999995</v>
      </c>
      <c r="OJ56">
        <v>-1.454290587</v>
      </c>
      <c r="OK56">
        <v>-9.3780051000000003E-2</v>
      </c>
      <c r="OL56">
        <v>0.42621042799999997</v>
      </c>
      <c r="OM56">
        <v>0.68725485500000005</v>
      </c>
      <c r="ON56">
        <v>0.29312547999999999</v>
      </c>
      <c r="OO56">
        <v>0.22901189899999999</v>
      </c>
      <c r="OP56">
        <v>4.7755790000000003E-3</v>
      </c>
      <c r="OQ56">
        <v>0.15544698200000001</v>
      </c>
      <c r="OR56">
        <v>1.6698795999999998E-2</v>
      </c>
      <c r="OS56">
        <v>-5.5077287000000003E-2</v>
      </c>
      <c r="OT56">
        <v>-1.4452591109999999</v>
      </c>
      <c r="OU56">
        <v>0.50669831799999998</v>
      </c>
      <c r="OV56">
        <v>0.44562960699999998</v>
      </c>
      <c r="OW56">
        <v>0.38335786700000002</v>
      </c>
      <c r="OX56">
        <v>0.614783937</v>
      </c>
      <c r="OY56">
        <v>0.66789962700000005</v>
      </c>
      <c r="OZ56">
        <v>0.40183519499999998</v>
      </c>
      <c r="PA56">
        <v>0.38445663400000002</v>
      </c>
      <c r="PB56">
        <v>-0.57764763900000005</v>
      </c>
      <c r="PC56">
        <v>-0.280147859</v>
      </c>
      <c r="PD56">
        <v>-1.023066137</v>
      </c>
      <c r="PE56">
        <v>-0.383224279</v>
      </c>
      <c r="PF56">
        <v>0.46645609399999999</v>
      </c>
      <c r="PG56">
        <v>-0.683886196</v>
      </c>
      <c r="PH56">
        <v>-0.53637251799999996</v>
      </c>
      <c r="PI56">
        <v>-1.1173701220000001</v>
      </c>
      <c r="PJ56">
        <v>-1.7811691000000001E-2</v>
      </c>
      <c r="PK56">
        <v>-1.0351868870000001</v>
      </c>
      <c r="PL56">
        <v>0.233093882</v>
      </c>
      <c r="PM56">
        <v>0.27049115200000001</v>
      </c>
      <c r="PN56">
        <v>1.7666033000000001E-2</v>
      </c>
      <c r="PO56">
        <v>-0.19426823500000001</v>
      </c>
      <c r="PP56">
        <v>0.479781297</v>
      </c>
      <c r="PQ56">
        <v>7.4445843999999997E-2</v>
      </c>
      <c r="PR56">
        <v>0.287699072</v>
      </c>
      <c r="PS56">
        <v>8.9017695999999993E-2</v>
      </c>
      <c r="PT56">
        <v>0.67815079499999997</v>
      </c>
      <c r="PU56">
        <v>0.11746654099999999</v>
      </c>
      <c r="PV56">
        <v>2.6087737E-2</v>
      </c>
      <c r="PW56">
        <v>8.1518233999999995E-2</v>
      </c>
      <c r="PX56">
        <v>0.24585801400000001</v>
      </c>
      <c r="PY56">
        <v>5.2937742000000003E-2</v>
      </c>
      <c r="PZ56">
        <v>1.021978874</v>
      </c>
      <c r="QA56">
        <v>7.9408967999999996E-2</v>
      </c>
      <c r="QB56">
        <v>-0.17010646600000001</v>
      </c>
      <c r="QC56">
        <v>-0.21281705400000001</v>
      </c>
      <c r="QD56">
        <v>-0.27845015099999998</v>
      </c>
      <c r="QE56">
        <v>-8.4645450999999997E-2</v>
      </c>
      <c r="QF56">
        <v>-0.33027368699999998</v>
      </c>
      <c r="QG56">
        <v>0.27517645200000002</v>
      </c>
      <c r="QH56">
        <v>0.49638201500000001</v>
      </c>
      <c r="QI56">
        <v>0.30878826199999998</v>
      </c>
      <c r="QJ56">
        <v>0.74697084599999997</v>
      </c>
      <c r="QK56">
        <v>-0.147966508</v>
      </c>
      <c r="QL56">
        <v>-0.43176185700000003</v>
      </c>
      <c r="QM56">
        <v>0.14467160900000001</v>
      </c>
      <c r="QN56">
        <v>-0.441843863</v>
      </c>
      <c r="QO56">
        <v>-0.44350815500000002</v>
      </c>
      <c r="QP56">
        <v>-1.8460150420000001</v>
      </c>
      <c r="QQ56">
        <v>-0.18661877700000001</v>
      </c>
      <c r="QR56">
        <v>0.31939002</v>
      </c>
      <c r="QS56">
        <v>8.3917345000000004E-2</v>
      </c>
      <c r="QT56">
        <v>-0.36577046899999999</v>
      </c>
      <c r="QU56">
        <v>0.24776825899999999</v>
      </c>
      <c r="QV56">
        <v>-1.9484597999999999E-2</v>
      </c>
      <c r="QW56">
        <v>3.327132E-2</v>
      </c>
      <c r="QX56">
        <v>-0.16128909799999999</v>
      </c>
      <c r="QY56">
        <v>-0.125626717</v>
      </c>
      <c r="QZ56">
        <v>0.47284396699999998</v>
      </c>
      <c r="RA56">
        <v>0.104548286</v>
      </c>
      <c r="RB56">
        <v>0.28047919399999999</v>
      </c>
      <c r="RC56">
        <v>-1.157124206</v>
      </c>
      <c r="RD56">
        <v>1.7243751249999999</v>
      </c>
      <c r="RE56">
        <v>-0.24733507099999999</v>
      </c>
      <c r="RF56">
        <v>0.24052599699999999</v>
      </c>
      <c r="RG56">
        <v>9.2532690000000001E-2</v>
      </c>
      <c r="RH56">
        <v>0.45769126700000001</v>
      </c>
      <c r="RI56">
        <v>0.77946569300000002</v>
      </c>
      <c r="RJ56">
        <v>0.32516208899999999</v>
      </c>
      <c r="RK56">
        <v>-7.8654755000000007E-2</v>
      </c>
      <c r="RL56">
        <v>2.9256814999999999E-2</v>
      </c>
      <c r="RM56">
        <v>1.2248674820000001</v>
      </c>
      <c r="RN56">
        <v>0.403000741</v>
      </c>
      <c r="RO56">
        <v>0.444683257</v>
      </c>
      <c r="RP56">
        <v>-1.5495437000000001E-2</v>
      </c>
      <c r="RQ56">
        <v>0.21602870099999999</v>
      </c>
      <c r="RR56">
        <v>0.59422478499999998</v>
      </c>
      <c r="RS56">
        <v>0.35283618500000002</v>
      </c>
      <c r="RT56">
        <v>0.14334508000000001</v>
      </c>
      <c r="RU56">
        <v>7.4425422000000005E-2</v>
      </c>
      <c r="RV56">
        <v>-0.34920718299999998</v>
      </c>
      <c r="RW56">
        <v>0.42194195000000001</v>
      </c>
      <c r="RX56">
        <v>0.36148744500000002</v>
      </c>
      <c r="RY56">
        <v>2.9009137000000001E-2</v>
      </c>
      <c r="RZ56">
        <v>0.25559834999999997</v>
      </c>
      <c r="SA56">
        <v>-2.8755505000000001E-2</v>
      </c>
      <c r="SB56">
        <v>0.31309759399999998</v>
      </c>
      <c r="SC56">
        <v>0.135317297</v>
      </c>
      <c r="SD56">
        <v>-1.9017707829999999</v>
      </c>
      <c r="SE56">
        <v>-0.48300133499999998</v>
      </c>
      <c r="SF56">
        <v>0.320743471</v>
      </c>
      <c r="SG56">
        <v>0.28788055299999998</v>
      </c>
      <c r="SH56">
        <v>9.9078525000000001E-2</v>
      </c>
      <c r="SI56">
        <v>-0.38249251000000001</v>
      </c>
      <c r="SJ56">
        <v>3.2371348000000001E-2</v>
      </c>
      <c r="SK56">
        <v>-1.8590152790000001</v>
      </c>
      <c r="SL56">
        <v>9.7087179999999999E-3</v>
      </c>
      <c r="SM56">
        <v>0.111761386</v>
      </c>
      <c r="SN56">
        <v>0.58556920800000001</v>
      </c>
      <c r="SO56">
        <v>-0.12614729399999999</v>
      </c>
      <c r="SP56">
        <v>-9.6971358999999993E-2</v>
      </c>
      <c r="SQ56">
        <v>-0.11988436700000001</v>
      </c>
      <c r="SR56">
        <v>-9.0064359999999996E-3</v>
      </c>
      <c r="SS56">
        <v>2.5525435999999999E-2</v>
      </c>
      <c r="ST56">
        <v>-3.3476125000000002E-2</v>
      </c>
      <c r="SU56">
        <v>-4.4108639999999998E-2</v>
      </c>
      <c r="SV56">
        <v>0.61997200399999997</v>
      </c>
      <c r="SW56">
        <v>-0.11040209199999999</v>
      </c>
      <c r="SX56">
        <v>0.23952700699999999</v>
      </c>
      <c r="SY56">
        <v>0.52386188099999997</v>
      </c>
      <c r="SZ56">
        <v>5.2493774E-2</v>
      </c>
      <c r="TA56">
        <v>0.40343371300000003</v>
      </c>
      <c r="TB56">
        <v>5.7698934E-2</v>
      </c>
      <c r="TC56">
        <v>-0.463140832</v>
      </c>
      <c r="TD56">
        <v>0.30199539600000003</v>
      </c>
      <c r="TE56">
        <v>0.100958742</v>
      </c>
      <c r="TF56">
        <v>-0.33642003799999998</v>
      </c>
      <c r="TG56">
        <v>4.0255753999999998E-2</v>
      </c>
      <c r="TH56">
        <v>0.44838921199999998</v>
      </c>
      <c r="TI56">
        <v>0.29770393499999998</v>
      </c>
      <c r="TJ56">
        <v>0.94358094299999995</v>
      </c>
      <c r="TK56">
        <v>0.58959669199999998</v>
      </c>
      <c r="TL56">
        <v>-8.8811541999999993E-2</v>
      </c>
      <c r="TM56">
        <v>0.14739102800000001</v>
      </c>
      <c r="TN56">
        <v>0.22154146899999999</v>
      </c>
      <c r="TO56">
        <v>0.117121484</v>
      </c>
      <c r="TP56">
        <v>0.13174730200000001</v>
      </c>
      <c r="TQ56">
        <v>-0.99496874599999996</v>
      </c>
      <c r="TR56">
        <v>-2.3023007000000002E-2</v>
      </c>
      <c r="TS56">
        <v>0.24945124900000001</v>
      </c>
      <c r="TT56">
        <v>0.23298060800000001</v>
      </c>
      <c r="TU56">
        <v>-2.4114071479999999</v>
      </c>
      <c r="TV56">
        <v>-0.24504029499999999</v>
      </c>
      <c r="TW56">
        <v>0.127087173</v>
      </c>
      <c r="TX56">
        <v>-0.95663367399999999</v>
      </c>
      <c r="TY56">
        <v>0.61303305399999997</v>
      </c>
      <c r="TZ56">
        <v>0.37011423100000002</v>
      </c>
      <c r="UA56">
        <v>0.66626712700000001</v>
      </c>
      <c r="UB56">
        <v>0.56453509700000004</v>
      </c>
      <c r="UC56">
        <v>0.52048997299999999</v>
      </c>
      <c r="UD56">
        <v>-9.5312790000000001E-3</v>
      </c>
      <c r="UE56">
        <v>0.216497515</v>
      </c>
      <c r="UF56">
        <v>0.22847332300000001</v>
      </c>
      <c r="UG56">
        <v>-0.29814057199999999</v>
      </c>
      <c r="UH56">
        <v>-8.3609896000000003E-2</v>
      </c>
      <c r="UI56">
        <v>-0.50675890400000001</v>
      </c>
      <c r="UJ56">
        <v>-0.43297300500000002</v>
      </c>
      <c r="UK56">
        <v>-0.71380713500000004</v>
      </c>
      <c r="UL56">
        <v>0</v>
      </c>
      <c r="UM56">
        <v>0.350210998</v>
      </c>
      <c r="UN56">
        <v>-1.298873401</v>
      </c>
      <c r="UO56">
        <v>-0.24414249399999999</v>
      </c>
      <c r="UP56">
        <v>0.12891814300000001</v>
      </c>
      <c r="UQ56">
        <v>0.41313032199999999</v>
      </c>
      <c r="UR56">
        <v>0.48550473900000002</v>
      </c>
      <c r="US56">
        <v>5.6504143999999999E-2</v>
      </c>
      <c r="UT56">
        <v>0.16685844999999999</v>
      </c>
      <c r="UU56">
        <v>0.58796220499999996</v>
      </c>
      <c r="UV56">
        <v>0.31669290900000002</v>
      </c>
      <c r="UW56">
        <v>-0.69091766799999998</v>
      </c>
      <c r="UX56">
        <v>-0.88287287999999997</v>
      </c>
      <c r="UY56">
        <v>-0.121138785</v>
      </c>
      <c r="UZ56">
        <v>8.0668973000000005E-2</v>
      </c>
      <c r="VA56">
        <v>-0.50689834600000006</v>
      </c>
      <c r="VB56">
        <v>-2.4830403919999999</v>
      </c>
      <c r="VC56">
        <v>-4.3921584999999999E-2</v>
      </c>
      <c r="VD56">
        <v>-0.34678967900000002</v>
      </c>
      <c r="VE56">
        <v>-0.29490006000000002</v>
      </c>
      <c r="VF56">
        <v>0.40470214999999998</v>
      </c>
      <c r="VG56">
        <v>-0.25365430700000002</v>
      </c>
      <c r="VH56">
        <v>2.3362948000000001E-2</v>
      </c>
      <c r="VI56">
        <v>-0.14771261499999999</v>
      </c>
      <c r="VJ56">
        <v>0.94095563699999996</v>
      </c>
      <c r="VK56">
        <v>1.0358460629999999</v>
      </c>
      <c r="VL56">
        <v>0.26502226699999998</v>
      </c>
      <c r="VM56">
        <v>1.054026275</v>
      </c>
      <c r="VN56">
        <v>1.039835979</v>
      </c>
      <c r="VO56">
        <v>0.30422424300000001</v>
      </c>
      <c r="VP56">
        <v>-4.6229296000000003E-2</v>
      </c>
      <c r="VQ56">
        <v>-0.63358853800000003</v>
      </c>
      <c r="VR56">
        <v>-1.2514593190000001</v>
      </c>
      <c r="VS56">
        <v>0.19675522200000001</v>
      </c>
      <c r="VT56">
        <v>-0.51414445799999997</v>
      </c>
      <c r="VU56">
        <v>-0.16334515299999999</v>
      </c>
      <c r="VV56">
        <v>8.2274677000000004E-2</v>
      </c>
      <c r="VW56">
        <v>0.102013119</v>
      </c>
      <c r="VX56">
        <v>0.54153909899999997</v>
      </c>
      <c r="VY56">
        <v>5.7192857999999999E-2</v>
      </c>
      <c r="VZ56">
        <v>-0.14921371999999999</v>
      </c>
      <c r="WA56">
        <v>0.54501195499999999</v>
      </c>
      <c r="WB56">
        <v>-0.26063256499999998</v>
      </c>
      <c r="WC56">
        <v>0.52123723399999999</v>
      </c>
      <c r="WD56">
        <v>0.31472971500000002</v>
      </c>
      <c r="WE56">
        <v>9.7642004000000004E-2</v>
      </c>
      <c r="WF56">
        <v>0.18418232400000001</v>
      </c>
      <c r="WG56">
        <v>0.23057586299999999</v>
      </c>
      <c r="WH56">
        <v>0.53498638799999998</v>
      </c>
      <c r="WI56">
        <v>0.41626128600000001</v>
      </c>
      <c r="WJ56">
        <v>0.66723124499999997</v>
      </c>
      <c r="WK56">
        <v>-0.55712963100000001</v>
      </c>
      <c r="WL56">
        <v>0.182172379</v>
      </c>
      <c r="WM56">
        <v>0.11420419499999999</v>
      </c>
      <c r="WN56">
        <v>-0.21182657999999999</v>
      </c>
      <c r="WO56">
        <v>0.458992605</v>
      </c>
      <c r="WP56">
        <v>0.25933275099999997</v>
      </c>
      <c r="WQ56">
        <v>0.28562696199999998</v>
      </c>
      <c r="WR56">
        <v>0.58206924000000004</v>
      </c>
      <c r="WS56">
        <v>0.33268937599999998</v>
      </c>
      <c r="WT56">
        <v>0.38850543599999998</v>
      </c>
      <c r="WU56">
        <v>0.558155866</v>
      </c>
      <c r="WV56">
        <v>0.23452493699999999</v>
      </c>
      <c r="WW56">
        <v>-0.58683591700000004</v>
      </c>
      <c r="WX56">
        <v>0.29128133699999997</v>
      </c>
      <c r="WY56">
        <v>0.13767890499999999</v>
      </c>
      <c r="WZ56">
        <v>-0.186181396</v>
      </c>
      <c r="XA56">
        <v>-8.1384690999999995E-2</v>
      </c>
      <c r="XB56">
        <v>0.63786383099999999</v>
      </c>
      <c r="XC56">
        <v>0.13591629599999999</v>
      </c>
      <c r="XD56">
        <v>2.8341557E-2</v>
      </c>
      <c r="XE56">
        <v>4.4691298999999997E-2</v>
      </c>
      <c r="XF56">
        <v>-0.76439616700000002</v>
      </c>
      <c r="XG56">
        <v>-0.64941358900000001</v>
      </c>
      <c r="XH56">
        <v>0.13759611999999999</v>
      </c>
      <c r="XI56">
        <v>-7.3232201999999996E-2</v>
      </c>
      <c r="XJ56">
        <v>8.7889074999999997E-2</v>
      </c>
      <c r="XK56">
        <v>-2.1975707000000001E-2</v>
      </c>
      <c r="XL56">
        <v>-6.0597497E-2</v>
      </c>
      <c r="XM56">
        <v>9.9342946000000001E-2</v>
      </c>
      <c r="XN56">
        <v>0</v>
      </c>
      <c r="XO56">
        <v>-0.323563514</v>
      </c>
      <c r="XP56">
        <v>0.196442223</v>
      </c>
      <c r="XQ56">
        <v>0.104371727</v>
      </c>
      <c r="XR56">
        <v>-8.0502062999999999E-2</v>
      </c>
      <c r="XS56">
        <v>0.38062445099999997</v>
      </c>
      <c r="XT56">
        <v>0.30095830200000001</v>
      </c>
      <c r="XU56">
        <v>0.194679877</v>
      </c>
      <c r="XV56">
        <v>9.0252868E-2</v>
      </c>
      <c r="XW56">
        <v>0.16548393</v>
      </c>
      <c r="XX56">
        <v>-0.303720673</v>
      </c>
      <c r="XY56">
        <v>-5.8440430000000002E-3</v>
      </c>
      <c r="XZ56">
        <v>9.9816374999999999E-2</v>
      </c>
      <c r="YA56">
        <v>0.15695930299999999</v>
      </c>
      <c r="YB56">
        <v>-1.4330188000000001E-2</v>
      </c>
      <c r="YC56">
        <v>0.38754211300000002</v>
      </c>
      <c r="YD56">
        <v>-0.707351587</v>
      </c>
      <c r="YE56">
        <v>0.276302824</v>
      </c>
      <c r="YF56">
        <v>9.9150071000000006E-2</v>
      </c>
      <c r="YG56">
        <v>0.76290502599999999</v>
      </c>
      <c r="YH56">
        <v>-0.18938000899999999</v>
      </c>
      <c r="YI56">
        <v>-0.16502441900000001</v>
      </c>
      <c r="YJ56">
        <v>-0.34107300400000001</v>
      </c>
      <c r="YK56">
        <v>-0.33757003899999999</v>
      </c>
      <c r="YL56">
        <v>-0.52635051399999999</v>
      </c>
      <c r="YM56">
        <v>-0.16010537399999999</v>
      </c>
      <c r="YN56">
        <v>0.40622348699999999</v>
      </c>
      <c r="YO56">
        <v>0.13646521</v>
      </c>
      <c r="YP56">
        <v>0.278169471</v>
      </c>
      <c r="YQ56">
        <v>1.6926928000000001E-2</v>
      </c>
      <c r="YR56">
        <v>3.4171449E-2</v>
      </c>
      <c r="YS56">
        <v>0.236127691</v>
      </c>
      <c r="YT56">
        <v>-1.9714915820000001</v>
      </c>
      <c r="YU56">
        <v>1.748609072</v>
      </c>
      <c r="YV56">
        <v>1.3954508130000001</v>
      </c>
      <c r="YW56">
        <v>0.55073014200000003</v>
      </c>
      <c r="YX56">
        <v>-1.292039283</v>
      </c>
      <c r="YY56">
        <v>0.30593496999999997</v>
      </c>
      <c r="YZ56">
        <v>-0.35975109900000002</v>
      </c>
      <c r="ZA56">
        <v>0.248536017</v>
      </c>
      <c r="ZB56">
        <v>-0.16109758699999999</v>
      </c>
      <c r="ZC56">
        <v>-1.7741238939999999</v>
      </c>
      <c r="ZD56">
        <v>0.225452085</v>
      </c>
      <c r="ZE56">
        <v>-0.93948259599999995</v>
      </c>
      <c r="ZF56">
        <v>0.43422747699999997</v>
      </c>
      <c r="ZG56">
        <v>-0.15542999800000001</v>
      </c>
      <c r="ZH56">
        <v>0.54039860100000003</v>
      </c>
      <c r="ZI56">
        <v>-0.34486778099999998</v>
      </c>
      <c r="ZJ56">
        <v>-8.0428365000000002E-2</v>
      </c>
      <c r="ZK56">
        <v>0.90018045499999999</v>
      </c>
      <c r="ZL56">
        <v>0.10039450499999999</v>
      </c>
      <c r="ZM56">
        <v>-0.45502044000000003</v>
      </c>
      <c r="ZN56">
        <v>-0.41895012399999998</v>
      </c>
      <c r="ZO56">
        <v>4.3617762999999997E-2</v>
      </c>
      <c r="ZP56">
        <v>0.258546216</v>
      </c>
      <c r="ZQ56">
        <v>0.43513782000000001</v>
      </c>
      <c r="ZR56">
        <v>-0.26452038700000002</v>
      </c>
      <c r="ZS56">
        <v>-2.0579227410000001</v>
      </c>
      <c r="ZT56">
        <v>-2.962007404</v>
      </c>
      <c r="ZU56">
        <v>-9.916751E-2</v>
      </c>
      <c r="ZV56">
        <v>-0.17408794599999999</v>
      </c>
      <c r="ZW56">
        <v>0.55880117100000004</v>
      </c>
      <c r="ZX56">
        <v>0.287659322</v>
      </c>
      <c r="ZY56">
        <v>0.15036982700000001</v>
      </c>
      <c r="ZZ56">
        <v>0.34091734200000001</v>
      </c>
      <c r="AAA56">
        <v>-0.15173842500000001</v>
      </c>
      <c r="AAB56">
        <v>0.49224506899999998</v>
      </c>
    </row>
    <row r="57" spans="1:704" x14ac:dyDescent="0.3">
      <c r="A57" t="s">
        <v>801</v>
      </c>
      <c r="B57">
        <v>29</v>
      </c>
      <c r="C57" t="s">
        <v>0</v>
      </c>
      <c r="D57">
        <v>0.29435029000000001</v>
      </c>
      <c r="E57">
        <v>0.31781061500000002</v>
      </c>
      <c r="F57">
        <v>0.60903215099999997</v>
      </c>
      <c r="G57">
        <v>0.20692961300000001</v>
      </c>
      <c r="H57">
        <v>0.24774093999999999</v>
      </c>
      <c r="I57">
        <v>0.70314899500000005</v>
      </c>
      <c r="J57">
        <v>-8.3746893000000003E-2</v>
      </c>
      <c r="K57">
        <v>-6.1326617999999999E-2</v>
      </c>
      <c r="L57">
        <v>0.29745887300000001</v>
      </c>
      <c r="M57">
        <v>0.36194294399999999</v>
      </c>
      <c r="N57">
        <v>0.191922817</v>
      </c>
      <c r="O57">
        <v>0.11315188399999999</v>
      </c>
      <c r="P57">
        <v>0.35450859899999998</v>
      </c>
      <c r="Q57">
        <v>0.21982685699999999</v>
      </c>
      <c r="R57">
        <v>-0.58086368399999999</v>
      </c>
      <c r="S57">
        <v>0.400985757</v>
      </c>
      <c r="T57">
        <v>0.46906944299999997</v>
      </c>
      <c r="U57">
        <v>0.242490388</v>
      </c>
      <c r="V57">
        <v>0.100077887</v>
      </c>
      <c r="W57">
        <v>0.32392383400000002</v>
      </c>
      <c r="X57">
        <v>0.29555425499999999</v>
      </c>
      <c r="Y57">
        <v>4.3455004999999998E-2</v>
      </c>
      <c r="Z57">
        <v>0.77621454000000001</v>
      </c>
      <c r="AA57">
        <v>-2.2425347539999998</v>
      </c>
      <c r="AB57">
        <v>0.158860997</v>
      </c>
      <c r="AC57">
        <v>1.1228960370000001</v>
      </c>
      <c r="AD57">
        <v>0.77826743700000001</v>
      </c>
      <c r="AE57">
        <v>0.19041455299999999</v>
      </c>
      <c r="AF57">
        <v>0.36377537599999998</v>
      </c>
      <c r="AG57">
        <v>-0.189141963</v>
      </c>
      <c r="AH57">
        <v>-5.2072544999999998E-2</v>
      </c>
      <c r="AI57">
        <v>0.14956159499999999</v>
      </c>
      <c r="AJ57">
        <v>0.15516787700000001</v>
      </c>
      <c r="AK57">
        <v>0.17022367199999999</v>
      </c>
      <c r="AL57">
        <v>0.31865662</v>
      </c>
      <c r="AM57">
        <v>8.4102149000000001E-2</v>
      </c>
      <c r="AN57">
        <v>-1.3577652149999999</v>
      </c>
      <c r="AO57">
        <v>-9.5475092999999997E-2</v>
      </c>
      <c r="AP57">
        <v>0.31815768700000002</v>
      </c>
      <c r="AQ57">
        <v>4.9332873999999999E-2</v>
      </c>
      <c r="AR57">
        <v>0.37612280199999998</v>
      </c>
      <c r="AS57">
        <v>0.36006808099999998</v>
      </c>
      <c r="AT57">
        <v>-1.3068016E-2</v>
      </c>
      <c r="AU57">
        <v>-0.164759084</v>
      </c>
      <c r="AV57">
        <v>0.15972909199999999</v>
      </c>
      <c r="AW57">
        <v>0.19630171099999999</v>
      </c>
      <c r="AX57">
        <v>2.2842121E-2</v>
      </c>
      <c r="AY57">
        <v>0.47672908800000002</v>
      </c>
      <c r="AZ57">
        <v>1.0570448779999999</v>
      </c>
      <c r="BA57">
        <v>0.11254713</v>
      </c>
      <c r="BB57">
        <v>0.46242435399999998</v>
      </c>
      <c r="BC57">
        <v>-0.60319496500000003</v>
      </c>
      <c r="BD57">
        <v>0.36265711499999997</v>
      </c>
      <c r="BE57">
        <v>0.475778174</v>
      </c>
      <c r="BF57">
        <v>0.116182645</v>
      </c>
      <c r="BG57">
        <v>0.82500317000000001</v>
      </c>
      <c r="BH57">
        <v>0.127063395</v>
      </c>
      <c r="BI57">
        <v>0.17110724399999999</v>
      </c>
      <c r="BJ57">
        <v>0.24083100199999999</v>
      </c>
      <c r="BK57">
        <v>5.5130971000000001E-2</v>
      </c>
      <c r="BL57">
        <v>1.2562757000000001E-2</v>
      </c>
      <c r="BM57">
        <v>0.226457255</v>
      </c>
      <c r="BN57">
        <v>0.31891762400000001</v>
      </c>
      <c r="BO57">
        <v>0.50956322700000001</v>
      </c>
      <c r="BP57">
        <v>0.221426077</v>
      </c>
      <c r="BQ57">
        <v>4.2324544999999998E-2</v>
      </c>
      <c r="BR57">
        <v>0.348067607</v>
      </c>
      <c r="BS57">
        <v>0.20604540800000001</v>
      </c>
      <c r="BT57">
        <v>5.9675466000000003E-2</v>
      </c>
      <c r="BU57">
        <v>-0.232841676</v>
      </c>
      <c r="BV57">
        <v>0.30246772399999999</v>
      </c>
      <c r="BW57">
        <v>0.13715506899999999</v>
      </c>
      <c r="BX57">
        <v>7.9141070999999993E-2</v>
      </c>
      <c r="BY57">
        <v>0.112668646</v>
      </c>
      <c r="BZ57">
        <v>-0.19334448700000001</v>
      </c>
      <c r="CA57">
        <v>0.28101766500000003</v>
      </c>
      <c r="CB57">
        <v>0.109268669</v>
      </c>
      <c r="CC57">
        <v>-5.6510036E-2</v>
      </c>
      <c r="CD57">
        <v>0.35801634399999999</v>
      </c>
      <c r="CE57">
        <v>0.15047822999999999</v>
      </c>
      <c r="CF57">
        <v>0.53544311200000005</v>
      </c>
      <c r="CG57">
        <v>0.12642822500000001</v>
      </c>
      <c r="CH57">
        <v>0.14281727</v>
      </c>
      <c r="CI57">
        <v>7.1097588000000003E-2</v>
      </c>
      <c r="CJ57">
        <v>0.30660784499999999</v>
      </c>
      <c r="CK57">
        <v>7.2817281999999997E-2</v>
      </c>
      <c r="CL57">
        <v>-0.31990778800000003</v>
      </c>
      <c r="CM57">
        <v>0.26441984299999999</v>
      </c>
      <c r="CN57">
        <v>0.179570275</v>
      </c>
      <c r="CO57">
        <v>-0.25350869100000001</v>
      </c>
      <c r="CP57">
        <v>9.6519447999999994E-2</v>
      </c>
      <c r="CQ57">
        <v>-0.197453875</v>
      </c>
      <c r="CR57">
        <v>0.52021599600000001</v>
      </c>
      <c r="CS57">
        <v>8.4566306999999993E-2</v>
      </c>
      <c r="CT57">
        <v>-2.4202532999999998E-2</v>
      </c>
      <c r="CU57">
        <v>0.52864982500000002</v>
      </c>
      <c r="CV57">
        <v>7.5944784000000001E-2</v>
      </c>
      <c r="CW57">
        <v>4.3365829999999998E-3</v>
      </c>
      <c r="CX57">
        <v>-4.7382079999999998E-3</v>
      </c>
      <c r="CY57">
        <v>0.18622808299999999</v>
      </c>
      <c r="CZ57">
        <v>0.42691278700000002</v>
      </c>
      <c r="DA57">
        <v>0.27749612099999998</v>
      </c>
      <c r="DB57">
        <v>-2.1190951E-2</v>
      </c>
      <c r="DC57">
        <v>-0.61737388199999998</v>
      </c>
      <c r="DD57">
        <v>0.67656647700000005</v>
      </c>
      <c r="DE57">
        <v>0.12716202600000001</v>
      </c>
      <c r="DF57">
        <v>-9.5558711000000005E-2</v>
      </c>
      <c r="DG57">
        <v>3.6238385999999997E-2</v>
      </c>
      <c r="DH57">
        <v>0.15242576399999999</v>
      </c>
      <c r="DI57">
        <v>-0.154043186</v>
      </c>
      <c r="DJ57">
        <v>-0.27065977699999999</v>
      </c>
      <c r="DK57">
        <v>-1.1887060000000001E-3</v>
      </c>
      <c r="DL57">
        <v>4.0629336000000002E-2</v>
      </c>
      <c r="DM57">
        <v>0.24809447200000001</v>
      </c>
      <c r="DN57">
        <v>0.32743077100000001</v>
      </c>
      <c r="DO57">
        <v>0.11519301799999999</v>
      </c>
      <c r="DP57">
        <v>0.37648453199999998</v>
      </c>
      <c r="DQ57">
        <v>0.28408360599999999</v>
      </c>
      <c r="DR57">
        <v>-2.1152359999999999E-3</v>
      </c>
      <c r="DS57">
        <v>0.52126454799999999</v>
      </c>
      <c r="DT57">
        <v>-3.1562909E-2</v>
      </c>
      <c r="DU57">
        <v>7.6465547999999994E-2</v>
      </c>
      <c r="DV57">
        <v>0.50715971299999996</v>
      </c>
      <c r="DW57">
        <v>8.4935641000000006E-2</v>
      </c>
      <c r="DX57">
        <v>-0.137378784</v>
      </c>
      <c r="DY57">
        <v>-2.1539314E-2</v>
      </c>
      <c r="DZ57">
        <v>-0.157518511</v>
      </c>
      <c r="EA57">
        <v>4.8958720999999997E-2</v>
      </c>
      <c r="EB57">
        <v>0.185431715</v>
      </c>
      <c r="EC57">
        <v>0.38374424200000001</v>
      </c>
      <c r="ED57">
        <v>-0.24527797000000001</v>
      </c>
      <c r="EE57">
        <v>-0.114764596</v>
      </c>
      <c r="EF57">
        <v>0.39764998299999998</v>
      </c>
      <c r="EG57">
        <v>-0.113461014</v>
      </c>
      <c r="EH57">
        <v>0.327251283</v>
      </c>
      <c r="EI57">
        <v>-0.43391551</v>
      </c>
      <c r="EJ57">
        <v>3.8315495999999998E-2</v>
      </c>
      <c r="EK57">
        <v>9.0705960000000002E-2</v>
      </c>
      <c r="EL57">
        <v>-0.72058415499999995</v>
      </c>
      <c r="EM57">
        <v>-0.59424346500000003</v>
      </c>
      <c r="EN57">
        <v>-0.15921732699999999</v>
      </c>
      <c r="EO57">
        <v>-0.26336806800000001</v>
      </c>
      <c r="EP57">
        <v>-0.366860931</v>
      </c>
      <c r="EQ57">
        <v>-0.27118162299999998</v>
      </c>
      <c r="ER57">
        <v>0.10118019</v>
      </c>
      <c r="ES57">
        <v>-0.41041333000000002</v>
      </c>
      <c r="ET57">
        <v>0.34572359600000002</v>
      </c>
      <c r="EU57">
        <v>-1.9354173910000001</v>
      </c>
      <c r="EV57">
        <v>-1.7214320000000002E-2</v>
      </c>
      <c r="EW57">
        <v>0.20257343</v>
      </c>
      <c r="EX57">
        <v>-0.469600511</v>
      </c>
      <c r="EY57">
        <v>-0.38747883500000002</v>
      </c>
      <c r="EZ57">
        <v>-0.61249850299999997</v>
      </c>
      <c r="FA57">
        <v>7.2574582999999998E-2</v>
      </c>
      <c r="FB57">
        <v>6.3259265999999995E-2</v>
      </c>
      <c r="FC57">
        <v>7.2512271000000003E-2</v>
      </c>
      <c r="FD57">
        <v>-0.41508674800000001</v>
      </c>
      <c r="FE57">
        <v>7.8783454000000003E-2</v>
      </c>
      <c r="FF57">
        <v>-3.3666407000000002E-2</v>
      </c>
      <c r="FG57">
        <v>0.26453805400000002</v>
      </c>
      <c r="FH57">
        <v>1.1036671579999999</v>
      </c>
      <c r="FI57">
        <v>0.101736758</v>
      </c>
      <c r="FJ57">
        <v>-0.56190315199999996</v>
      </c>
      <c r="FK57">
        <v>0.84910379999999996</v>
      </c>
      <c r="FL57">
        <v>4.0258849999999999E-3</v>
      </c>
      <c r="FM57">
        <v>0.26594400299999998</v>
      </c>
      <c r="FN57">
        <v>0.12065978300000001</v>
      </c>
      <c r="FO57">
        <v>3.2940456999999999E-2</v>
      </c>
      <c r="FP57">
        <v>9.9419905000000003E-2</v>
      </c>
      <c r="FQ57">
        <v>0.456948784</v>
      </c>
      <c r="FR57">
        <v>0.59446597499999998</v>
      </c>
      <c r="FS57">
        <v>-1.0623951199999999</v>
      </c>
      <c r="FT57">
        <v>2.4388176000000001E-2</v>
      </c>
      <c r="FU57">
        <v>3.7893872000000002E-2</v>
      </c>
      <c r="FV57">
        <v>0.127004388</v>
      </c>
      <c r="FW57">
        <v>0.58938649600000004</v>
      </c>
      <c r="FX57">
        <v>-4.0831369999999999E-2</v>
      </c>
      <c r="FY57">
        <v>0.35708825900000002</v>
      </c>
      <c r="FZ57">
        <v>0.97457850800000001</v>
      </c>
      <c r="GA57">
        <v>-0.37519975900000002</v>
      </c>
      <c r="GB57">
        <v>-0.43526216400000001</v>
      </c>
      <c r="GC57">
        <v>-0.88122527399999995</v>
      </c>
      <c r="GD57">
        <v>-0.138355582</v>
      </c>
      <c r="GE57">
        <v>-0.55365310000000001</v>
      </c>
      <c r="GF57">
        <v>0.47178017500000002</v>
      </c>
      <c r="GG57">
        <v>0.39292615600000003</v>
      </c>
      <c r="GH57">
        <v>1.015289374</v>
      </c>
      <c r="GI57">
        <v>1.0793078169999999</v>
      </c>
      <c r="GJ57">
        <v>1.0156566760000001</v>
      </c>
      <c r="GK57">
        <v>3.1849230000000001E-3</v>
      </c>
      <c r="GL57">
        <v>1.122139019</v>
      </c>
      <c r="GM57">
        <v>0.117555454</v>
      </c>
      <c r="GN57">
        <v>-2.5910407979999999</v>
      </c>
      <c r="GO57">
        <v>2.9693557510000002</v>
      </c>
      <c r="GP57">
        <v>0.55204030900000001</v>
      </c>
      <c r="GQ57">
        <v>4.6690830000000001E-3</v>
      </c>
      <c r="GR57">
        <v>0.34604130700000002</v>
      </c>
      <c r="GS57">
        <v>-0.327654428</v>
      </c>
      <c r="GT57">
        <v>3.1994899999999998E-4</v>
      </c>
      <c r="GU57">
        <v>0.39553395699999999</v>
      </c>
      <c r="GV57">
        <v>0.20389222800000001</v>
      </c>
      <c r="GW57">
        <v>4.4348888000000003E-2</v>
      </c>
      <c r="GX57">
        <v>1.7792766000000002E-2</v>
      </c>
      <c r="GY57">
        <v>-0.16209784199999999</v>
      </c>
      <c r="GZ57">
        <v>0.58942254800000005</v>
      </c>
      <c r="HA57">
        <v>0.113671484</v>
      </c>
      <c r="HB57">
        <v>-6.5080534999999995E-2</v>
      </c>
      <c r="HC57">
        <v>5.8814985E-2</v>
      </c>
      <c r="HD57">
        <v>-9.5691852999999993E-2</v>
      </c>
      <c r="HE57">
        <v>-8.5194119999999998E-2</v>
      </c>
      <c r="HF57">
        <v>2.6265034E-2</v>
      </c>
      <c r="HG57">
        <v>0.40214894899999998</v>
      </c>
      <c r="HH57">
        <v>-0.27543997999999997</v>
      </c>
      <c r="HI57">
        <v>-0.32876938</v>
      </c>
      <c r="HJ57">
        <v>0.68934546299999999</v>
      </c>
      <c r="HK57">
        <v>-3.0977899E-2</v>
      </c>
      <c r="HL57">
        <v>-0.30423430800000001</v>
      </c>
      <c r="HM57">
        <v>-2.5564327269999998</v>
      </c>
      <c r="HN57">
        <v>-0.87638755899999998</v>
      </c>
      <c r="HO57">
        <v>2.7524696000000001E-2</v>
      </c>
      <c r="HP57">
        <v>-0.37224263699999999</v>
      </c>
      <c r="HQ57">
        <v>0.516887812</v>
      </c>
      <c r="HR57">
        <v>-3.8550618000000002E-2</v>
      </c>
      <c r="HS57">
        <v>0.141090625</v>
      </c>
      <c r="HT57">
        <v>0.26380246099999999</v>
      </c>
      <c r="HU57">
        <v>-1.9285900119999999</v>
      </c>
      <c r="HV57">
        <v>0.24540276699999999</v>
      </c>
      <c r="HW57">
        <v>1.177986773</v>
      </c>
      <c r="HX57">
        <v>-1.1713334000000001E-2</v>
      </c>
      <c r="HY57">
        <v>0.45239131399999999</v>
      </c>
      <c r="HZ57">
        <v>0.21223547400000001</v>
      </c>
      <c r="IA57">
        <v>-0.656215624</v>
      </c>
      <c r="IB57">
        <v>2.0299379999999998E-3</v>
      </c>
      <c r="IC57">
        <v>0.62344548600000005</v>
      </c>
      <c r="ID57">
        <v>-0.379797361</v>
      </c>
      <c r="IE57">
        <v>-0.196640384</v>
      </c>
      <c r="IF57">
        <v>-0.44846603699999998</v>
      </c>
      <c r="IG57">
        <v>-2.3302029800000001</v>
      </c>
      <c r="IH57">
        <v>0.19074927699999999</v>
      </c>
      <c r="II57">
        <v>-0.146488112</v>
      </c>
      <c r="IJ57">
        <v>-2.1762344200000001</v>
      </c>
      <c r="IK57">
        <v>0.24197080100000001</v>
      </c>
      <c r="IL57">
        <v>0.30228665399999999</v>
      </c>
      <c r="IM57">
        <v>0.18140947399999999</v>
      </c>
      <c r="IN57">
        <v>0.37704848699999999</v>
      </c>
      <c r="IO57">
        <v>-3.8813595999999999E-2</v>
      </c>
      <c r="IP57">
        <v>0.101987835</v>
      </c>
      <c r="IQ57">
        <v>-0.13339083099999999</v>
      </c>
      <c r="IR57">
        <v>-0.16447024399999999</v>
      </c>
      <c r="IS57">
        <v>0.22194203000000001</v>
      </c>
      <c r="IT57">
        <v>0.43732030100000002</v>
      </c>
      <c r="IU57">
        <v>3.606489E-3</v>
      </c>
      <c r="IV57">
        <v>0.14724603999999999</v>
      </c>
      <c r="IW57">
        <v>-0.107883696</v>
      </c>
      <c r="IX57">
        <v>-0.21115445899999999</v>
      </c>
      <c r="IY57">
        <v>-0.31841898200000002</v>
      </c>
      <c r="IZ57">
        <v>5.5659846999999998E-2</v>
      </c>
      <c r="JA57">
        <v>0.27257351099999999</v>
      </c>
      <c r="JB57">
        <v>0.37832821100000003</v>
      </c>
      <c r="JC57">
        <v>0.26068824499999999</v>
      </c>
      <c r="JD57">
        <v>-0.49931874900000001</v>
      </c>
      <c r="JE57">
        <v>-1.103237971</v>
      </c>
      <c r="JF57">
        <v>2.4147097999999999E-2</v>
      </c>
      <c r="JG57">
        <v>0.20333994799999999</v>
      </c>
      <c r="JH57">
        <v>-8.9740917000000003E-2</v>
      </c>
      <c r="JI57">
        <v>1.3869374E-2</v>
      </c>
      <c r="JJ57">
        <v>-0.86983185399999996</v>
      </c>
      <c r="JK57">
        <v>3.3448315999999999E-2</v>
      </c>
      <c r="JL57">
        <v>0.87592946500000002</v>
      </c>
      <c r="JM57">
        <v>0.10950979499999999</v>
      </c>
      <c r="JN57">
        <v>-0.109304951</v>
      </c>
      <c r="JO57">
        <v>-8.6876279999999993E-3</v>
      </c>
      <c r="JP57">
        <v>-0.28388130499999997</v>
      </c>
      <c r="JQ57">
        <v>-4.7547685999999999E-2</v>
      </c>
      <c r="JR57">
        <v>0.278528304</v>
      </c>
      <c r="JS57">
        <v>0.65829897400000004</v>
      </c>
      <c r="JT57">
        <v>0.22822820299999999</v>
      </c>
      <c r="JU57">
        <v>0.135966051</v>
      </c>
      <c r="JV57">
        <v>0.18152290500000001</v>
      </c>
      <c r="JW57">
        <v>0.40553510599999998</v>
      </c>
      <c r="JX57">
        <v>0.35465450399999998</v>
      </c>
      <c r="JY57">
        <v>0.54631399599999997</v>
      </c>
      <c r="JZ57">
        <v>0.333457697</v>
      </c>
      <c r="KA57">
        <v>-0.81182936999999999</v>
      </c>
      <c r="KB57">
        <v>-1.3524612119999999</v>
      </c>
      <c r="KC57">
        <v>5.0827136000000002E-2</v>
      </c>
      <c r="KD57">
        <v>-6.1665851000000001E-2</v>
      </c>
      <c r="KE57">
        <v>-0.972112686</v>
      </c>
      <c r="KF57">
        <v>-0.68416960000000004</v>
      </c>
      <c r="KG57">
        <v>-0.18908517899999999</v>
      </c>
      <c r="KH57">
        <v>0.19386055899999999</v>
      </c>
      <c r="KI57">
        <v>-0.19235249900000001</v>
      </c>
      <c r="KJ57">
        <v>-1.217355285</v>
      </c>
      <c r="KK57">
        <v>1.273992029</v>
      </c>
      <c r="KL57">
        <v>1.2161858210000001</v>
      </c>
      <c r="KM57">
        <v>-0.146796124</v>
      </c>
      <c r="KN57">
        <v>0.18735138600000001</v>
      </c>
      <c r="KO57">
        <v>0.21576277999999999</v>
      </c>
      <c r="KP57">
        <v>0.58974197399999995</v>
      </c>
      <c r="KQ57">
        <v>6.9070734999999994E-2</v>
      </c>
      <c r="KR57">
        <v>-2.9230065999999999E-2</v>
      </c>
      <c r="KS57">
        <v>-0.30328042999999999</v>
      </c>
      <c r="KT57">
        <v>7.1414390000000003E-3</v>
      </c>
      <c r="KU57">
        <v>0.168934009</v>
      </c>
      <c r="KV57">
        <v>1.1879163E-2</v>
      </c>
      <c r="KW57">
        <v>-9.2747067000000002E-2</v>
      </c>
      <c r="KX57">
        <v>0.33660079999999998</v>
      </c>
      <c r="KY57">
        <v>-1.368784556</v>
      </c>
      <c r="KZ57">
        <v>-0.27785320099999999</v>
      </c>
      <c r="LA57">
        <v>-6.1836043E-2</v>
      </c>
      <c r="LB57">
        <v>-1.338449405</v>
      </c>
      <c r="LC57">
        <v>-0.65396877600000003</v>
      </c>
      <c r="LD57">
        <v>0.50940100899999996</v>
      </c>
      <c r="LE57">
        <v>0.25515836400000003</v>
      </c>
      <c r="LF57">
        <v>6.3792304999999994E-2</v>
      </c>
      <c r="LG57">
        <v>-0.46371146600000002</v>
      </c>
      <c r="LH57">
        <v>0.37376182800000002</v>
      </c>
      <c r="LI57">
        <v>0.23592946200000001</v>
      </c>
      <c r="LJ57">
        <v>0.28285519199999998</v>
      </c>
      <c r="LK57">
        <v>0.37994557000000001</v>
      </c>
      <c r="LL57">
        <v>0.46301426000000001</v>
      </c>
      <c r="LM57">
        <v>0.12855766900000001</v>
      </c>
      <c r="LN57">
        <v>0.12755997399999999</v>
      </c>
      <c r="LO57">
        <v>0.214181916</v>
      </c>
      <c r="LP57">
        <v>0.21418110800000001</v>
      </c>
      <c r="LQ57">
        <v>-0.19237916499999999</v>
      </c>
      <c r="LR57">
        <v>0.135826382</v>
      </c>
      <c r="LS57">
        <v>0.311533844</v>
      </c>
      <c r="LT57">
        <v>0.448086443</v>
      </c>
      <c r="LU57">
        <v>0.73643030399999998</v>
      </c>
      <c r="LV57">
        <v>-0.31253093100000001</v>
      </c>
      <c r="LW57">
        <v>0.48837692700000002</v>
      </c>
      <c r="LX57">
        <v>0.158333633</v>
      </c>
      <c r="LY57">
        <v>-4.6511062999999998E-2</v>
      </c>
      <c r="LZ57">
        <v>0.34383577300000001</v>
      </c>
      <c r="MA57">
        <v>-2.4876624440000001</v>
      </c>
      <c r="MB57">
        <v>8.8832884000000001E-2</v>
      </c>
      <c r="MC57">
        <v>0.23109426</v>
      </c>
      <c r="MD57">
        <v>-0.59557955100000004</v>
      </c>
      <c r="ME57">
        <v>0.20722065200000001</v>
      </c>
      <c r="MF57">
        <v>-3.3083266E-2</v>
      </c>
      <c r="MG57">
        <v>0.26340833499999999</v>
      </c>
      <c r="MH57">
        <v>0.26509361300000001</v>
      </c>
      <c r="MI57">
        <v>-2.2966727999999999E-2</v>
      </c>
      <c r="MJ57">
        <v>1.3702795560000001</v>
      </c>
      <c r="MK57">
        <v>1.0435362E-2</v>
      </c>
      <c r="ML57">
        <v>0.38204020799999999</v>
      </c>
      <c r="MM57">
        <v>-2.1139880999999999E-2</v>
      </c>
      <c r="MN57">
        <v>-2.1883282670000002</v>
      </c>
      <c r="MO57">
        <v>1.9027816999999999E-2</v>
      </c>
      <c r="MP57">
        <v>0.40598563900000001</v>
      </c>
      <c r="MQ57">
        <v>-0.213268718</v>
      </c>
      <c r="MR57">
        <v>0.26054800099999997</v>
      </c>
      <c r="MS57">
        <v>-0.132367499</v>
      </c>
      <c r="MT57">
        <v>-0.139712744</v>
      </c>
      <c r="MU57">
        <v>8.5585778000000001E-2</v>
      </c>
      <c r="MV57">
        <v>0.20553095599999999</v>
      </c>
      <c r="MW57">
        <v>0.122925347</v>
      </c>
      <c r="MX57">
        <v>0.11270438300000001</v>
      </c>
      <c r="MY57">
        <v>9.9918635000000006E-2</v>
      </c>
      <c r="MZ57">
        <v>-4.4519446999999997E-2</v>
      </c>
      <c r="NA57">
        <v>0.106358917</v>
      </c>
      <c r="NB57">
        <v>-4.5920386000000001E-2</v>
      </c>
      <c r="NC57">
        <v>-0.105252744</v>
      </c>
      <c r="ND57">
        <v>2.9530647E-2</v>
      </c>
      <c r="NE57">
        <v>-5.6033987E-2</v>
      </c>
      <c r="NF57">
        <v>-0.48665835200000002</v>
      </c>
      <c r="NG57">
        <v>0.483537877</v>
      </c>
      <c r="NH57">
        <v>-5.4614900000000001E-4</v>
      </c>
      <c r="NI57">
        <v>-4.5725664999999999E-2</v>
      </c>
      <c r="NJ57">
        <v>-0.21106306499999999</v>
      </c>
      <c r="NK57">
        <v>-0.187857251</v>
      </c>
      <c r="NL57">
        <v>-2.6192035999999998E-2</v>
      </c>
      <c r="NM57">
        <v>0.533227224</v>
      </c>
      <c r="NN57">
        <v>-0.121745124</v>
      </c>
      <c r="NO57">
        <v>6.3619661999999993E-2</v>
      </c>
      <c r="NP57">
        <v>0.41263798800000001</v>
      </c>
      <c r="NQ57">
        <v>-0.16121977400000001</v>
      </c>
      <c r="NR57">
        <v>-4.8573838000000001E-2</v>
      </c>
      <c r="NS57">
        <v>-0.99320147400000003</v>
      </c>
      <c r="NT57">
        <v>-0.47020204900000001</v>
      </c>
      <c r="NU57">
        <v>-9.9655707999999996E-2</v>
      </c>
      <c r="NV57">
        <v>-0.781156874</v>
      </c>
      <c r="NW57">
        <v>6.4439453999999993E-2</v>
      </c>
      <c r="NX57">
        <v>0.50750531799999998</v>
      </c>
      <c r="NY57">
        <v>0.50883303999999996</v>
      </c>
      <c r="NZ57">
        <v>0.27773476200000002</v>
      </c>
      <c r="OA57">
        <v>-0.22657944699999999</v>
      </c>
      <c r="OB57">
        <v>0.41278889000000002</v>
      </c>
      <c r="OC57">
        <v>-0.26070005000000002</v>
      </c>
      <c r="OD57">
        <v>1.4559717649999999</v>
      </c>
      <c r="OE57">
        <v>-0.88590702700000001</v>
      </c>
      <c r="OF57">
        <v>-0.24215054499999999</v>
      </c>
      <c r="OG57">
        <v>0.348203865</v>
      </c>
      <c r="OH57">
        <v>-3.3187669000000003E-2</v>
      </c>
      <c r="OI57">
        <v>0.41299932099999997</v>
      </c>
      <c r="OJ57">
        <v>-1.454290587</v>
      </c>
      <c r="OK57">
        <v>-2.8341862999999998E-2</v>
      </c>
      <c r="OL57">
        <v>-0.38680725300000002</v>
      </c>
      <c r="OM57">
        <v>0.50749448200000002</v>
      </c>
      <c r="ON57">
        <v>0.25092368500000001</v>
      </c>
      <c r="OO57">
        <v>0.31179817700000001</v>
      </c>
      <c r="OP57">
        <v>-0.31192421999999997</v>
      </c>
      <c r="OQ57">
        <v>1.927142E-3</v>
      </c>
      <c r="OR57">
        <v>1.3646462E-2</v>
      </c>
      <c r="OS57">
        <v>-0.16091433499999999</v>
      </c>
      <c r="OT57">
        <v>-0.27505414099999997</v>
      </c>
      <c r="OU57">
        <v>0.37910881200000002</v>
      </c>
      <c r="OV57">
        <v>0.166421654</v>
      </c>
      <c r="OW57">
        <v>2.4324740000000001E-2</v>
      </c>
      <c r="OX57">
        <v>0.55931974399999995</v>
      </c>
      <c r="OY57">
        <v>0</v>
      </c>
      <c r="OZ57">
        <v>-0.73632611699999995</v>
      </c>
      <c r="PA57">
        <v>0.43302125899999999</v>
      </c>
      <c r="PB57">
        <v>-0.110283726</v>
      </c>
      <c r="PC57">
        <v>0.49752637999999999</v>
      </c>
      <c r="PD57">
        <v>0.58611749499999999</v>
      </c>
      <c r="PE57">
        <v>0.78849781399999996</v>
      </c>
      <c r="PF57">
        <v>0.76963079300000004</v>
      </c>
      <c r="PG57">
        <v>-0.75827254099999997</v>
      </c>
      <c r="PH57">
        <v>0.27290467299999999</v>
      </c>
      <c r="PI57">
        <v>-0.74145755999999996</v>
      </c>
      <c r="PJ57">
        <v>-0.50362163500000001</v>
      </c>
      <c r="PK57">
        <v>-1.528097585</v>
      </c>
      <c r="PL57">
        <v>-0.16464943300000001</v>
      </c>
      <c r="PM57">
        <v>-5.2155770999999997E-2</v>
      </c>
      <c r="PN57">
        <v>-3.842487E-2</v>
      </c>
      <c r="PO57">
        <v>-5.4779770000000002E-3</v>
      </c>
      <c r="PP57">
        <v>0.78151467900000005</v>
      </c>
      <c r="PQ57">
        <v>3.8154761000000002E-2</v>
      </c>
      <c r="PR57">
        <v>-0.41152644100000002</v>
      </c>
      <c r="PS57">
        <v>0.113686657</v>
      </c>
      <c r="PT57">
        <v>0.24856799399999999</v>
      </c>
      <c r="PU57">
        <v>0.28838957199999998</v>
      </c>
      <c r="PV57">
        <v>0.179236804</v>
      </c>
      <c r="PW57">
        <v>0.51232290199999997</v>
      </c>
      <c r="PX57">
        <v>0.404445255</v>
      </c>
      <c r="PY57">
        <v>0.76011446900000001</v>
      </c>
      <c r="PZ57">
        <v>0.33318254600000002</v>
      </c>
      <c r="QA57">
        <v>8.2757174000000003E-2</v>
      </c>
      <c r="QB57">
        <v>3.6823611999999999E-2</v>
      </c>
      <c r="QC57">
        <v>-0.60089804499999999</v>
      </c>
      <c r="QD57">
        <v>-6.09875E-2</v>
      </c>
      <c r="QE57">
        <v>0.43025202499999998</v>
      </c>
      <c r="QF57">
        <v>0.40876432600000001</v>
      </c>
      <c r="QG57">
        <v>0.156103344</v>
      </c>
      <c r="QH57">
        <v>0.39496349200000003</v>
      </c>
      <c r="QI57">
        <v>0.37557961899999998</v>
      </c>
      <c r="QJ57">
        <v>0.45691205699999998</v>
      </c>
      <c r="QK57">
        <v>-0.116815879</v>
      </c>
      <c r="QL57">
        <v>6.8714165999999993E-2</v>
      </c>
      <c r="QM57">
        <v>0.154842441</v>
      </c>
      <c r="QN57">
        <v>-0.153605828</v>
      </c>
      <c r="QO57">
        <v>-0.31246122199999998</v>
      </c>
      <c r="QP57">
        <v>-1.8460150420000001</v>
      </c>
      <c r="QQ57">
        <v>-0.32190781499999999</v>
      </c>
      <c r="QR57">
        <v>6.7402540999999996E-2</v>
      </c>
      <c r="QS57">
        <v>0.215069443</v>
      </c>
      <c r="QT57">
        <v>-0.51613134100000002</v>
      </c>
      <c r="QU57">
        <v>-0.13700025900000001</v>
      </c>
      <c r="QV57">
        <v>-1.1242966E-2</v>
      </c>
      <c r="QW57">
        <v>7.4694585999999993E-2</v>
      </c>
      <c r="QX57">
        <v>-0.123756466</v>
      </c>
      <c r="QY57">
        <v>7.6401625000000001E-2</v>
      </c>
      <c r="QZ57">
        <v>0.25703161000000002</v>
      </c>
      <c r="RA57">
        <v>0.12185385</v>
      </c>
      <c r="RB57">
        <v>0</v>
      </c>
      <c r="RC57">
        <v>-0.58850432200000002</v>
      </c>
      <c r="RD57">
        <v>0.85618822400000005</v>
      </c>
      <c r="RE57">
        <v>0.22687976300000001</v>
      </c>
      <c r="RF57">
        <v>-0.14640244199999999</v>
      </c>
      <c r="RG57">
        <v>0.12510637699999999</v>
      </c>
      <c r="RH57">
        <v>0.33985507999999998</v>
      </c>
      <c r="RI57">
        <v>0.65723395200000001</v>
      </c>
      <c r="RJ57">
        <v>0.14118961799999999</v>
      </c>
      <c r="RK57">
        <v>0.55740076500000002</v>
      </c>
      <c r="RL57">
        <v>0.23730362299999999</v>
      </c>
      <c r="RM57">
        <v>0.77969269900000004</v>
      </c>
      <c r="RN57">
        <v>0.345901923</v>
      </c>
      <c r="RO57">
        <v>0.36356127900000001</v>
      </c>
      <c r="RP57">
        <v>0.21906082800000001</v>
      </c>
      <c r="RQ57">
        <v>0.46359312600000002</v>
      </c>
      <c r="RR57">
        <v>0.10071192800000001</v>
      </c>
      <c r="RS57">
        <v>0.120948686</v>
      </c>
      <c r="RT57">
        <v>0.26792569399999999</v>
      </c>
      <c r="RU57">
        <v>0.33608001700000001</v>
      </c>
      <c r="RV57">
        <v>8.4736291000000005E-2</v>
      </c>
      <c r="RW57">
        <v>0.68514121800000005</v>
      </c>
      <c r="RX57">
        <v>0.87708617899999997</v>
      </c>
      <c r="RY57">
        <v>0.13613013800000001</v>
      </c>
      <c r="RZ57">
        <v>0.18540596200000001</v>
      </c>
      <c r="SA57">
        <v>5.1596660000000003E-3</v>
      </c>
      <c r="SB57">
        <v>0.156297517</v>
      </c>
      <c r="SC57">
        <v>0.14375396400000001</v>
      </c>
      <c r="SD57">
        <v>-1.8003684200000001</v>
      </c>
      <c r="SE57">
        <v>0.57721711499999995</v>
      </c>
      <c r="SF57">
        <v>0.93002439199999998</v>
      </c>
      <c r="SG57">
        <v>0.31905936600000001</v>
      </c>
      <c r="SH57">
        <v>4.6393007999999999E-2</v>
      </c>
      <c r="SI57">
        <v>-0.35955909899999999</v>
      </c>
      <c r="SJ57">
        <v>-0.20893620500000001</v>
      </c>
      <c r="SK57">
        <v>-0.447781969</v>
      </c>
      <c r="SL57">
        <v>0.438127826</v>
      </c>
      <c r="SM57">
        <v>0.298664296</v>
      </c>
      <c r="SN57">
        <v>0.65559275800000005</v>
      </c>
      <c r="SO57">
        <v>0.40888923900000002</v>
      </c>
      <c r="SP57">
        <v>7.2187629000000003E-2</v>
      </c>
      <c r="SQ57">
        <v>-3.2264961000000002E-2</v>
      </c>
      <c r="SR57">
        <v>-2.0932565E-2</v>
      </c>
      <c r="SS57">
        <v>0.29907888100000002</v>
      </c>
      <c r="ST57">
        <v>-0.26831875700000002</v>
      </c>
      <c r="SU57">
        <v>-0.34572935199999999</v>
      </c>
      <c r="SV57">
        <v>-4.0479345E-2</v>
      </c>
      <c r="SW57">
        <v>0.25593750300000001</v>
      </c>
      <c r="SX57">
        <v>0.38522022299999997</v>
      </c>
      <c r="SY57">
        <v>0.34715567899999999</v>
      </c>
      <c r="SZ57">
        <v>0.234281296</v>
      </c>
      <c r="TA57">
        <v>-0.76239436999999999</v>
      </c>
      <c r="TB57">
        <v>-0.17164515299999999</v>
      </c>
      <c r="TC57">
        <v>0.129562276</v>
      </c>
      <c r="TD57">
        <v>0.109283909</v>
      </c>
      <c r="TE57">
        <v>-3.1187308E-2</v>
      </c>
      <c r="TF57">
        <v>-0.42198023499999998</v>
      </c>
      <c r="TG57">
        <v>0.31596336000000003</v>
      </c>
      <c r="TH57">
        <v>0.29508460600000003</v>
      </c>
      <c r="TI57">
        <v>0.20005177699999999</v>
      </c>
      <c r="TJ57">
        <v>3.0761962E-2</v>
      </c>
      <c r="TK57">
        <v>0.17763726899999999</v>
      </c>
      <c r="TL57">
        <v>9.1626129000000001E-2</v>
      </c>
      <c r="TM57">
        <v>0.19751718300000001</v>
      </c>
      <c r="TN57">
        <v>0.53004984899999996</v>
      </c>
      <c r="TO57">
        <v>-0.12381644999999999</v>
      </c>
      <c r="TP57">
        <v>0.72089998399999999</v>
      </c>
      <c r="TQ57">
        <v>0.32580482700000002</v>
      </c>
      <c r="TR57">
        <v>0.22643811799999999</v>
      </c>
      <c r="TS57">
        <v>0.28869156299999998</v>
      </c>
      <c r="TT57">
        <v>0.18195482299999999</v>
      </c>
      <c r="TU57">
        <v>-0.24126424399999999</v>
      </c>
      <c r="TV57">
        <v>0.20313102999999999</v>
      </c>
      <c r="TW57">
        <v>0.14245570199999999</v>
      </c>
      <c r="TX57">
        <v>9.2986330000000006E-3</v>
      </c>
      <c r="TY57">
        <v>0.67318985099999995</v>
      </c>
      <c r="TZ57">
        <v>0.315016558</v>
      </c>
      <c r="UA57">
        <v>0.284562963</v>
      </c>
      <c r="UB57">
        <v>0.46428606500000003</v>
      </c>
      <c r="UC57">
        <v>0.25399394600000003</v>
      </c>
      <c r="UD57">
        <v>-0.22068532499999999</v>
      </c>
      <c r="UE57">
        <v>0.212993817</v>
      </c>
      <c r="UF57">
        <v>0.63296077500000003</v>
      </c>
      <c r="UG57">
        <v>0.21114303200000001</v>
      </c>
      <c r="UH57">
        <v>0.22632089799999999</v>
      </c>
      <c r="UI57">
        <v>-0.125588167</v>
      </c>
      <c r="UJ57">
        <v>-0.32922932999999999</v>
      </c>
      <c r="UK57">
        <v>7.8294410999999994E-2</v>
      </c>
      <c r="UL57">
        <v>0</v>
      </c>
      <c r="UM57">
        <v>1.9599666000000002E-2</v>
      </c>
      <c r="UN57">
        <v>-1.298873401</v>
      </c>
      <c r="UO57">
        <v>-0.38564336300000002</v>
      </c>
      <c r="UP57">
        <v>0.26024586799999999</v>
      </c>
      <c r="UQ57">
        <v>0.70059884800000005</v>
      </c>
      <c r="UR57">
        <v>0.25264487600000002</v>
      </c>
      <c r="US57">
        <v>-0.32709256399999997</v>
      </c>
      <c r="UT57">
        <v>7.328113E-2</v>
      </c>
      <c r="UU57">
        <v>0.43835944199999999</v>
      </c>
      <c r="UV57">
        <v>0.16650970600000001</v>
      </c>
      <c r="UW57">
        <v>-1.452729079</v>
      </c>
      <c r="UX57">
        <v>-0.96115735300000005</v>
      </c>
      <c r="UY57">
        <v>0.388478991</v>
      </c>
      <c r="UZ57">
        <v>0.29303223499999997</v>
      </c>
      <c r="VA57">
        <v>-1.271648686</v>
      </c>
      <c r="VB57">
        <v>-0.76539534499999995</v>
      </c>
      <c r="VC57">
        <v>8.9089050000000003E-2</v>
      </c>
      <c r="VD57">
        <v>-0.130946166</v>
      </c>
      <c r="VE57">
        <v>-0.30751070000000003</v>
      </c>
      <c r="VF57">
        <v>6.3023624E-2</v>
      </c>
      <c r="VG57">
        <v>-0.17549332200000001</v>
      </c>
      <c r="VH57">
        <v>-6.9971922000000006E-2</v>
      </c>
      <c r="VI57">
        <v>-0.15454959300000001</v>
      </c>
      <c r="VJ57">
        <v>-6.9535519000000004E-2</v>
      </c>
      <c r="VK57">
        <v>-3.1725989000000003E-2</v>
      </c>
      <c r="VL57">
        <v>0.78845235999999996</v>
      </c>
      <c r="VM57">
        <v>0.58088400699999998</v>
      </c>
      <c r="VN57">
        <v>0.681402481</v>
      </c>
      <c r="VO57">
        <v>0.87192203899999998</v>
      </c>
      <c r="VP57">
        <v>-4.7466939999999999E-2</v>
      </c>
      <c r="VQ57">
        <v>-0.10501502</v>
      </c>
      <c r="VR57">
        <v>-1.2514593190000001</v>
      </c>
      <c r="VS57">
        <v>4.9052986999999999E-2</v>
      </c>
      <c r="VT57">
        <v>-0.40825850600000002</v>
      </c>
      <c r="VU57">
        <v>-0.38123552999999999</v>
      </c>
      <c r="VV57">
        <v>0.31351866499999997</v>
      </c>
      <c r="VW57">
        <v>0.10588407900000001</v>
      </c>
      <c r="VX57">
        <v>1.9769350050000001</v>
      </c>
      <c r="VY57">
        <v>-2.5814341000000001E-2</v>
      </c>
      <c r="VZ57">
        <v>0.13720127500000001</v>
      </c>
      <c r="WA57">
        <v>1.1738081929999999</v>
      </c>
      <c r="WB57">
        <v>4.1195030000000001E-3</v>
      </c>
      <c r="WC57">
        <v>0.72177108000000001</v>
      </c>
      <c r="WD57">
        <v>0.27645073599999997</v>
      </c>
      <c r="WE57">
        <v>0.19272640499999999</v>
      </c>
      <c r="WF57">
        <v>-0.159016834</v>
      </c>
      <c r="WG57">
        <v>0.26662517400000002</v>
      </c>
      <c r="WH57">
        <v>4.0539075000000001E-2</v>
      </c>
      <c r="WI57">
        <v>-8.6636902000000002E-2</v>
      </c>
      <c r="WJ57">
        <v>0.460140145</v>
      </c>
      <c r="WK57">
        <v>0.105175899</v>
      </c>
      <c r="WL57">
        <v>0.61928640899999998</v>
      </c>
      <c r="WM57">
        <v>0.32784368899999999</v>
      </c>
      <c r="WN57">
        <v>-0.20600378</v>
      </c>
      <c r="WO57">
        <v>-0.25812456499999997</v>
      </c>
      <c r="WP57">
        <v>1.7405639000000001E-2</v>
      </c>
      <c r="WQ57">
        <v>0.25373870999999998</v>
      </c>
      <c r="WR57">
        <v>0.30651584799999998</v>
      </c>
      <c r="WS57">
        <v>-0.124436873</v>
      </c>
      <c r="WT57">
        <v>0.379222428</v>
      </c>
      <c r="WU57">
        <v>-7.0382765999999999E-2</v>
      </c>
      <c r="WV57">
        <v>0.154252103</v>
      </c>
      <c r="WW57">
        <v>-0.376508915</v>
      </c>
      <c r="WX57">
        <v>3.6105287999999999E-2</v>
      </c>
      <c r="WY57">
        <v>-7.9819482999999997E-2</v>
      </c>
      <c r="WZ57">
        <v>5.4610337000000002E-2</v>
      </c>
      <c r="XA57">
        <v>-0.25250027400000002</v>
      </c>
      <c r="XB57">
        <v>-0.19797178500000001</v>
      </c>
      <c r="XC57">
        <v>7.0909433999999993E-2</v>
      </c>
      <c r="XD57">
        <v>0.41066423600000002</v>
      </c>
      <c r="XE57">
        <v>0.52683872700000001</v>
      </c>
      <c r="XF57">
        <v>-1.2046266E-2</v>
      </c>
      <c r="XG57">
        <v>2.6817183000000001E-2</v>
      </c>
      <c r="XH57">
        <v>0.454508574</v>
      </c>
      <c r="XI57">
        <v>0.17977164200000001</v>
      </c>
      <c r="XJ57">
        <v>0.22457213000000001</v>
      </c>
      <c r="XK57">
        <v>0.18425302399999999</v>
      </c>
      <c r="XL57">
        <v>0.21715847599999999</v>
      </c>
      <c r="XM57">
        <v>6.7646498999999999E-2</v>
      </c>
      <c r="XN57">
        <v>0.455870475</v>
      </c>
      <c r="XO57">
        <v>1.0134054640000001</v>
      </c>
      <c r="XP57">
        <v>0.38783595700000001</v>
      </c>
      <c r="XQ57">
        <v>0.199189326</v>
      </c>
      <c r="XR57">
        <v>0.23378592000000001</v>
      </c>
      <c r="XS57">
        <v>-0.19736616100000001</v>
      </c>
      <c r="XT57">
        <v>0.81924268300000003</v>
      </c>
      <c r="XU57">
        <v>0.38503516399999999</v>
      </c>
      <c r="XV57">
        <v>0.332487164</v>
      </c>
      <c r="XW57">
        <v>0.29713946000000002</v>
      </c>
      <c r="XX57">
        <v>0.93605218199999995</v>
      </c>
      <c r="XY57">
        <v>0.169947817</v>
      </c>
      <c r="XZ57">
        <v>0.314920953</v>
      </c>
      <c r="YA57">
        <v>0.42871928799999998</v>
      </c>
      <c r="YB57">
        <v>-0.323147605</v>
      </c>
      <c r="YC57">
        <v>0.120403599</v>
      </c>
      <c r="YD57">
        <v>-0.27357537500000001</v>
      </c>
      <c r="YE57">
        <v>0.35012926799999999</v>
      </c>
      <c r="YF57">
        <v>3.5984714000000001E-2</v>
      </c>
      <c r="YG57">
        <v>0.69273609599999997</v>
      </c>
      <c r="YH57">
        <v>5.051249E-2</v>
      </c>
      <c r="YI57">
        <v>0.129110635</v>
      </c>
      <c r="YJ57">
        <v>-5.5185067999999997E-2</v>
      </c>
      <c r="YK57">
        <v>1.1533236000000001E-2</v>
      </c>
      <c r="YL57">
        <v>-0.17737819499999999</v>
      </c>
      <c r="YM57">
        <v>-0.34351477699999999</v>
      </c>
      <c r="YN57">
        <v>0.13000668800000001</v>
      </c>
      <c r="YO57">
        <v>0.30536554399999999</v>
      </c>
      <c r="YP57">
        <v>9.6483049999999994E-3</v>
      </c>
      <c r="YQ57">
        <v>0.103517318</v>
      </c>
      <c r="YR57">
        <v>-0.10395483699999999</v>
      </c>
      <c r="YS57">
        <v>-0.17126411599999999</v>
      </c>
      <c r="YT57">
        <v>-2.1328760739999999</v>
      </c>
      <c r="YU57">
        <v>-1.360533051</v>
      </c>
      <c r="YV57">
        <v>-1.2868291890000001</v>
      </c>
      <c r="YW57">
        <v>-1.597311733</v>
      </c>
      <c r="YX57">
        <v>-2.620630158</v>
      </c>
      <c r="YY57">
        <v>-2.4627538449999999</v>
      </c>
      <c r="YZ57">
        <v>7.6902706000000001E-2</v>
      </c>
      <c r="ZA57">
        <v>-4.4309800000000001E-4</v>
      </c>
      <c r="ZB57">
        <v>7.6793433999999994E-2</v>
      </c>
      <c r="ZC57">
        <v>-0.63716011900000002</v>
      </c>
      <c r="ZD57">
        <v>0.97211930599999996</v>
      </c>
      <c r="ZE57">
        <v>-0.10546496599999999</v>
      </c>
      <c r="ZF57">
        <v>0.27056821199999997</v>
      </c>
      <c r="ZG57">
        <v>0.34483148600000002</v>
      </c>
      <c r="ZH57">
        <v>0.65002775700000004</v>
      </c>
      <c r="ZI57">
        <v>-3.2978873999999998E-2</v>
      </c>
      <c r="ZJ57">
        <v>-7.4772038999999998E-2</v>
      </c>
      <c r="ZK57">
        <v>0.309921434</v>
      </c>
      <c r="ZL57">
        <v>-7.3094486E-2</v>
      </c>
      <c r="ZM57">
        <v>-1.921501479</v>
      </c>
      <c r="ZN57">
        <v>-4.4467171999999999E-2</v>
      </c>
      <c r="ZO57">
        <v>0.140331345</v>
      </c>
      <c r="ZP57">
        <v>9.3974742999999999E-2</v>
      </c>
      <c r="ZQ57">
        <v>0.51811737400000002</v>
      </c>
      <c r="ZR57">
        <v>-0.70366833399999995</v>
      </c>
      <c r="ZS57">
        <v>-2.0579227410000001</v>
      </c>
      <c r="ZT57">
        <v>-1.730995563</v>
      </c>
      <c r="ZU57">
        <v>1.6743612349999999</v>
      </c>
      <c r="ZV57">
        <v>3.8004588999999998E-2</v>
      </c>
      <c r="ZW57">
        <v>0.52014585499999999</v>
      </c>
      <c r="ZX57">
        <v>0.23880349200000001</v>
      </c>
      <c r="ZY57">
        <v>-0.20359708400000001</v>
      </c>
      <c r="ZZ57">
        <v>-0.57544414799999999</v>
      </c>
      <c r="AAA57">
        <v>0.43022601100000002</v>
      </c>
      <c r="AAB57">
        <v>-0.20908163499999999</v>
      </c>
    </row>
    <row r="58" spans="1:704" x14ac:dyDescent="0.3">
      <c r="A58" t="s">
        <v>801</v>
      </c>
      <c r="B58">
        <v>31</v>
      </c>
      <c r="C58" t="s">
        <v>0</v>
      </c>
      <c r="D58">
        <v>-0.17164871500000001</v>
      </c>
      <c r="E58">
        <v>0.139088672</v>
      </c>
      <c r="F58">
        <v>-6.4454258E-2</v>
      </c>
      <c r="G58">
        <v>0.33354581599999999</v>
      </c>
      <c r="H58">
        <v>0.108813148</v>
      </c>
      <c r="I58">
        <v>-3.8784487999999999E-2</v>
      </c>
      <c r="J58">
        <v>3.8008439999999998E-2</v>
      </c>
      <c r="K58">
        <v>0.12614795200000001</v>
      </c>
      <c r="L58">
        <v>0.137873203</v>
      </c>
      <c r="M58">
        <v>4.6282729999999996E-3</v>
      </c>
      <c r="N58">
        <v>4.1898853999999999E-2</v>
      </c>
      <c r="O58">
        <v>0.17200940200000001</v>
      </c>
      <c r="P58">
        <v>0.105649274</v>
      </c>
      <c r="Q58">
        <v>-4.6798149999999997E-2</v>
      </c>
      <c r="R58">
        <v>-0.40863161599999998</v>
      </c>
      <c r="S58">
        <v>-5.7913051E-2</v>
      </c>
      <c r="T58">
        <v>5.281918E-2</v>
      </c>
      <c r="U58">
        <v>-9.9166404999999999E-2</v>
      </c>
      <c r="V58">
        <v>-0.29409727299999999</v>
      </c>
      <c r="W58">
        <v>1.4670855E-2</v>
      </c>
      <c r="X58">
        <v>-7.2014933000000003E-2</v>
      </c>
      <c r="Y58">
        <v>1.1833705E-2</v>
      </c>
      <c r="Z58">
        <v>0.11257125599999999</v>
      </c>
      <c r="AA58">
        <v>-0.142756672</v>
      </c>
      <c r="AB58">
        <v>0.31983532199999998</v>
      </c>
      <c r="AC58">
        <v>0.20259956100000001</v>
      </c>
      <c r="AD58">
        <v>0.28649236500000003</v>
      </c>
      <c r="AE58">
        <v>1.6451922000000001E-2</v>
      </c>
      <c r="AF58">
        <v>2.5668720999999999E-2</v>
      </c>
      <c r="AG58">
        <v>0.20624558100000001</v>
      </c>
      <c r="AH58">
        <v>0.37963092799999998</v>
      </c>
      <c r="AI58">
        <v>-3.6410904000000001E-2</v>
      </c>
      <c r="AJ58">
        <v>-4.5232140000000002E-3</v>
      </c>
      <c r="AK58">
        <v>1.0386869E-2</v>
      </c>
      <c r="AL58">
        <v>0.70918882299999997</v>
      </c>
      <c r="AM58">
        <v>0.64366750399999995</v>
      </c>
      <c r="AN58">
        <v>0.13794812400000001</v>
      </c>
      <c r="AO58">
        <v>0.19748271000000001</v>
      </c>
      <c r="AP58">
        <v>2.2587960000000001E-2</v>
      </c>
      <c r="AQ58">
        <v>6.0184054000000001E-2</v>
      </c>
      <c r="AR58">
        <v>-1.9226653E-2</v>
      </c>
      <c r="AS58">
        <v>0.17225522800000001</v>
      </c>
      <c r="AT58">
        <v>0.49868219000000003</v>
      </c>
      <c r="AU58">
        <v>0.18853471499999999</v>
      </c>
      <c r="AV58">
        <v>4.9955019999999998E-3</v>
      </c>
      <c r="AW58">
        <v>0.103074505</v>
      </c>
      <c r="AX58">
        <v>-0.76657415399999995</v>
      </c>
      <c r="AY58">
        <v>8.0922627999999996E-2</v>
      </c>
      <c r="AZ58">
        <v>0.108858889</v>
      </c>
      <c r="BA58">
        <v>-0.17397488699999999</v>
      </c>
      <c r="BB58">
        <v>0.31814895700000001</v>
      </c>
      <c r="BC58">
        <v>8.9606672999999998E-2</v>
      </c>
      <c r="BD58">
        <v>8.6990209999999998E-2</v>
      </c>
      <c r="BE58">
        <v>4.9524180000000001E-2</v>
      </c>
      <c r="BF58">
        <v>-0.20213944</v>
      </c>
      <c r="BG58">
        <v>-6.6349629999999998E-3</v>
      </c>
      <c r="BH58">
        <v>0.12266531999999999</v>
      </c>
      <c r="BI58">
        <v>0.15277945400000001</v>
      </c>
      <c r="BJ58">
        <v>8.5351667000000006E-2</v>
      </c>
      <c r="BK58">
        <v>0.46756064800000002</v>
      </c>
      <c r="BL58">
        <v>0.47192178800000001</v>
      </c>
      <c r="BM58">
        <v>8.8793538000000005E-2</v>
      </c>
      <c r="BN58">
        <v>0.121323428</v>
      </c>
      <c r="BO58">
        <v>-0.18814930499999999</v>
      </c>
      <c r="BP58">
        <v>0.151210075</v>
      </c>
      <c r="BQ58">
        <v>0.19139444</v>
      </c>
      <c r="BR58">
        <v>0.28009990000000001</v>
      </c>
      <c r="BS58">
        <v>0.11596182300000001</v>
      </c>
      <c r="BT58">
        <v>7.5907709000000004E-2</v>
      </c>
      <c r="BU58">
        <v>0.216820402</v>
      </c>
      <c r="BV58">
        <v>8.8710265999999996E-2</v>
      </c>
      <c r="BW58">
        <v>2.667601E-2</v>
      </c>
      <c r="BX58">
        <v>4.6988542000000001E-2</v>
      </c>
      <c r="BY58">
        <v>6.5091806000000002E-2</v>
      </c>
      <c r="BZ58">
        <v>0.275388313</v>
      </c>
      <c r="CA58">
        <v>0.26975534499999998</v>
      </c>
      <c r="CB58">
        <v>0.134690845</v>
      </c>
      <c r="CC58">
        <v>0.40943322500000001</v>
      </c>
      <c r="CD58">
        <v>0.22478300700000001</v>
      </c>
      <c r="CE58">
        <v>0.16047804800000001</v>
      </c>
      <c r="CF58">
        <v>-0.26445785399999999</v>
      </c>
      <c r="CG58">
        <v>0.30947022699999999</v>
      </c>
      <c r="CH58">
        <v>3.8268336999999999E-2</v>
      </c>
      <c r="CI58">
        <v>0.117318039</v>
      </c>
      <c r="CJ58">
        <v>3.8578199000000001E-2</v>
      </c>
      <c r="CK58">
        <v>1.3041490000000001E-3</v>
      </c>
      <c r="CL58">
        <v>8.6138246000000002E-2</v>
      </c>
      <c r="CM58">
        <v>-2.0721209000000001E-2</v>
      </c>
      <c r="CN58">
        <v>-9.6179457999999995E-2</v>
      </c>
      <c r="CO58">
        <v>3.6532488000000002E-2</v>
      </c>
      <c r="CP58">
        <v>-2.1220572E-2</v>
      </c>
      <c r="CQ58">
        <v>0.32093211199999999</v>
      </c>
      <c r="CR58">
        <v>0.114533317</v>
      </c>
      <c r="CS58">
        <v>3.4738567999999997E-2</v>
      </c>
      <c r="CT58">
        <v>0.41776449300000001</v>
      </c>
      <c r="CU58">
        <v>0.187437614</v>
      </c>
      <c r="CV58">
        <v>-7.8236174000000006E-2</v>
      </c>
      <c r="CW58">
        <v>-7.5389715999999996E-2</v>
      </c>
      <c r="CX58">
        <v>-1.2305402E-2</v>
      </c>
      <c r="CY58">
        <v>1.071490804</v>
      </c>
      <c r="CZ58">
        <v>0.109880784</v>
      </c>
      <c r="DA58">
        <v>0.26631797699999998</v>
      </c>
      <c r="DB58">
        <v>3.7978596000000003E-2</v>
      </c>
      <c r="DC58">
        <v>0.31575481999999999</v>
      </c>
      <c r="DD58">
        <v>1.1214602739999999</v>
      </c>
      <c r="DE58">
        <v>0.424314994</v>
      </c>
      <c r="DF58">
        <v>-0.18795258100000001</v>
      </c>
      <c r="DG58">
        <v>-0.21948026900000001</v>
      </c>
      <c r="DH58">
        <v>-6.7259018000000004E-2</v>
      </c>
      <c r="DI58">
        <v>-5.1110152999999998E-2</v>
      </c>
      <c r="DJ58">
        <v>0.11595648</v>
      </c>
      <c r="DK58">
        <v>-9.4030499000000003E-2</v>
      </c>
      <c r="DL58">
        <v>0.31805510599999998</v>
      </c>
      <c r="DM58">
        <v>-0.42590713000000002</v>
      </c>
      <c r="DN58">
        <v>6.6726880000000004E-3</v>
      </c>
      <c r="DO58">
        <v>-5.8490729999999998E-3</v>
      </c>
      <c r="DP58">
        <v>3.5946127000000001E-2</v>
      </c>
      <c r="DQ58">
        <v>-0.33177747400000002</v>
      </c>
      <c r="DR58">
        <v>-6.6198630000000001E-3</v>
      </c>
      <c r="DS58">
        <v>-0.62635806900000002</v>
      </c>
      <c r="DT58">
        <v>7.0268323999999993E-2</v>
      </c>
      <c r="DU58">
        <v>-6.3184771000000001E-2</v>
      </c>
      <c r="DV58">
        <v>-0.15108804100000001</v>
      </c>
      <c r="DW58">
        <v>-4.6839019000000003E-2</v>
      </c>
      <c r="DX58">
        <v>0.223483494</v>
      </c>
      <c r="DY58">
        <v>-0.74000191900000001</v>
      </c>
      <c r="DZ58">
        <v>0.63008330499999998</v>
      </c>
      <c r="EA58">
        <v>1.6184324E-2</v>
      </c>
      <c r="EB58">
        <v>-0.322479197</v>
      </c>
      <c r="EC58">
        <v>-0.36818232899999997</v>
      </c>
      <c r="ED58">
        <v>0.645620992</v>
      </c>
      <c r="EE58">
        <v>3.4197540999999998E-2</v>
      </c>
      <c r="EF58">
        <v>-1.6031825999999999E-2</v>
      </c>
      <c r="EG58">
        <v>0.65788004200000005</v>
      </c>
      <c r="EH58">
        <v>0.19516867800000001</v>
      </c>
      <c r="EI58">
        <v>-0.42016411100000001</v>
      </c>
      <c r="EJ58">
        <v>-6.9579472000000003E-2</v>
      </c>
      <c r="EK58">
        <v>-9.4477725999999998E-2</v>
      </c>
      <c r="EL58">
        <v>7.6138480999999994E-2</v>
      </c>
      <c r="EM58">
        <v>-7.7269888999999994E-2</v>
      </c>
      <c r="EN58">
        <v>-2.5639911000000001E-2</v>
      </c>
      <c r="EO58">
        <v>-0.27365294299999998</v>
      </c>
      <c r="EP58">
        <v>0.37359184299999998</v>
      </c>
      <c r="EQ58">
        <v>0.51147061599999999</v>
      </c>
      <c r="ER58">
        <v>0.12907811599999999</v>
      </c>
      <c r="ES58">
        <v>-0.24074378099999999</v>
      </c>
      <c r="ET58">
        <v>0.25999299399999998</v>
      </c>
      <c r="EU58">
        <v>-0.30587319899999998</v>
      </c>
      <c r="EV58">
        <v>0.28293582699999997</v>
      </c>
      <c r="EW58">
        <v>1.4531898999999999E-2</v>
      </c>
      <c r="EX58">
        <v>0.23904445899999999</v>
      </c>
      <c r="EY58">
        <v>-8.6542033000000004E-2</v>
      </c>
      <c r="EZ58">
        <v>-2.1142566139999999</v>
      </c>
      <c r="FA58">
        <v>0.22989669700000001</v>
      </c>
      <c r="FB58">
        <v>0.65759409300000005</v>
      </c>
      <c r="FC58">
        <v>-4.3951888000000001E-2</v>
      </c>
      <c r="FD58">
        <v>-3.6381865999999999E-2</v>
      </c>
      <c r="FE58">
        <v>0.157996418</v>
      </c>
      <c r="FF58">
        <v>-9.6658488000000001E-2</v>
      </c>
      <c r="FG58">
        <v>-0.108248014</v>
      </c>
      <c r="FH58">
        <v>-0.337079621</v>
      </c>
      <c r="FI58">
        <v>-0.46897376000000002</v>
      </c>
      <c r="FJ58">
        <v>0.24888147099999999</v>
      </c>
      <c r="FK58">
        <v>0.43015837099999998</v>
      </c>
      <c r="FL58">
        <v>7.3836730000000003E-3</v>
      </c>
      <c r="FM58">
        <v>-0.75699260899999998</v>
      </c>
      <c r="FN58">
        <v>0.10627349899999999</v>
      </c>
      <c r="FO58">
        <v>0.174652222</v>
      </c>
      <c r="FP58">
        <v>-0.37471963200000002</v>
      </c>
      <c r="FQ58">
        <v>-0.46467067499999998</v>
      </c>
      <c r="FR58">
        <v>-0.13974609299999999</v>
      </c>
      <c r="FS58">
        <v>0.59518037499999998</v>
      </c>
      <c r="FT58">
        <v>-6.7383096000000003E-2</v>
      </c>
      <c r="FU58">
        <v>-1.2584858000000001E-2</v>
      </c>
      <c r="FV58">
        <v>-0.14637813099999999</v>
      </c>
      <c r="FW58">
        <v>-0.30868646199999999</v>
      </c>
      <c r="FX58">
        <v>0.50601728199999996</v>
      </c>
      <c r="FY58">
        <v>6.4303494000000003E-2</v>
      </c>
      <c r="FZ58">
        <v>-0.35985857799999998</v>
      </c>
      <c r="GA58">
        <v>-0.115170701</v>
      </c>
      <c r="GB58">
        <v>0.19738421</v>
      </c>
      <c r="GC58">
        <v>-1.015622236</v>
      </c>
      <c r="GD58">
        <v>0.502525271</v>
      </c>
      <c r="GE58">
        <v>-1.1033314059999999</v>
      </c>
      <c r="GF58">
        <v>0.20665719499999999</v>
      </c>
      <c r="GG58">
        <v>0.79997127499999998</v>
      </c>
      <c r="GH58">
        <v>0.440707405</v>
      </c>
      <c r="GI58">
        <v>0.23855458900000001</v>
      </c>
      <c r="GJ58">
        <v>0.95357957999999998</v>
      </c>
      <c r="GK58">
        <v>-0.72934446900000005</v>
      </c>
      <c r="GL58">
        <v>-7.297563E-3</v>
      </c>
      <c r="GM58">
        <v>0.12823401100000001</v>
      </c>
      <c r="GN58">
        <v>0.31057697299999998</v>
      </c>
      <c r="GO58">
        <v>-1.234129652</v>
      </c>
      <c r="GP58">
        <v>-0.317485825</v>
      </c>
      <c r="GQ58">
        <v>-0.21975056400000001</v>
      </c>
      <c r="GR58">
        <v>0.1231411</v>
      </c>
      <c r="GS58">
        <v>0.84934120000000002</v>
      </c>
      <c r="GT58">
        <v>-0.30956510199999998</v>
      </c>
      <c r="GU58">
        <v>-0.55155908099999995</v>
      </c>
      <c r="GV58">
        <v>0.28763757099999998</v>
      </c>
      <c r="GW58">
        <v>0.18038301200000001</v>
      </c>
      <c r="GX58">
        <v>0.156615639</v>
      </c>
      <c r="GY58">
        <v>7.5595293999999993E-2</v>
      </c>
      <c r="GZ58">
        <v>0.11782658999999999</v>
      </c>
      <c r="HA58">
        <v>1.077992488</v>
      </c>
      <c r="HB58">
        <v>0.25052600600000002</v>
      </c>
      <c r="HC58">
        <v>0.15111808600000001</v>
      </c>
      <c r="HD58">
        <v>0.35182449999999998</v>
      </c>
      <c r="HE58">
        <v>7.3395432999999996E-2</v>
      </c>
      <c r="HF58">
        <v>0.31497641999999998</v>
      </c>
      <c r="HG58">
        <v>5.3604272000000001E-2</v>
      </c>
      <c r="HH58">
        <v>0.28677015700000003</v>
      </c>
      <c r="HI58">
        <v>0.13428348500000001</v>
      </c>
      <c r="HJ58">
        <v>-0.202899845</v>
      </c>
      <c r="HK58">
        <v>-9.3173962999999999E-2</v>
      </c>
      <c r="HL58">
        <v>-2.6377857000000001E-2</v>
      </c>
      <c r="HM58">
        <v>0.58530024300000005</v>
      </c>
      <c r="HN58">
        <v>-0.87638755899999998</v>
      </c>
      <c r="HO58">
        <v>4.4179551999999997E-2</v>
      </c>
      <c r="HP58">
        <v>0.172242601</v>
      </c>
      <c r="HQ58">
        <v>0.40572307499999999</v>
      </c>
      <c r="HR58">
        <v>-0.14017742899999999</v>
      </c>
      <c r="HS58">
        <v>0.253270736</v>
      </c>
      <c r="HT58">
        <v>0.11435316</v>
      </c>
      <c r="HU58">
        <v>1.239069931</v>
      </c>
      <c r="HV58">
        <v>-0.296565413</v>
      </c>
      <c r="HW58">
        <v>6.7513777999999997E-2</v>
      </c>
      <c r="HX58">
        <v>0.387813566</v>
      </c>
      <c r="HY58">
        <v>-1.2117117E-2</v>
      </c>
      <c r="HZ58">
        <v>8.8745049999999995E-3</v>
      </c>
      <c r="IA58">
        <v>-0.211521351</v>
      </c>
      <c r="IB58">
        <v>0.55581256499999998</v>
      </c>
      <c r="IC58">
        <v>0.16316082300000001</v>
      </c>
      <c r="ID58">
        <v>-6.9390807999999998E-2</v>
      </c>
      <c r="IE58">
        <v>0.41950607099999998</v>
      </c>
      <c r="IF58">
        <v>0.72240448099999999</v>
      </c>
      <c r="IG58">
        <v>-2.3302029800000001</v>
      </c>
      <c r="IH58">
        <v>-0.369177056</v>
      </c>
      <c r="II58">
        <v>4.8645392000000003E-2</v>
      </c>
      <c r="IJ58">
        <v>1.5441234100000001</v>
      </c>
      <c r="IK58">
        <v>0.175600689</v>
      </c>
      <c r="IL58">
        <v>-0.12184226300000001</v>
      </c>
      <c r="IM58">
        <v>0.131721005</v>
      </c>
      <c r="IN58">
        <v>0.35737929600000001</v>
      </c>
      <c r="IO58">
        <v>-6.8103266999999995E-2</v>
      </c>
      <c r="IP58">
        <v>-7.59288E-4</v>
      </c>
      <c r="IQ58">
        <v>-0.35364525200000002</v>
      </c>
      <c r="IR58">
        <v>0.22692598899999999</v>
      </c>
      <c r="IS58">
        <v>-0.12457165100000001</v>
      </c>
      <c r="IT58">
        <v>-0.53524981400000005</v>
      </c>
      <c r="IU58">
        <v>-0.171638029</v>
      </c>
      <c r="IV58">
        <v>-0.63862490500000002</v>
      </c>
      <c r="IW58">
        <v>7.7370217000000005E-2</v>
      </c>
      <c r="IX58">
        <v>0.25127609400000001</v>
      </c>
      <c r="IY58">
        <v>0.46604957200000002</v>
      </c>
      <c r="IZ58">
        <v>-0.71965133299999995</v>
      </c>
      <c r="JA58">
        <v>1.726509E-3</v>
      </c>
      <c r="JB58">
        <v>0.13551816799999999</v>
      </c>
      <c r="JC58">
        <v>-0.14134469399999999</v>
      </c>
      <c r="JD58">
        <v>0.28866983400000001</v>
      </c>
      <c r="JE58">
        <v>0.36412283899999998</v>
      </c>
      <c r="JF58">
        <v>-9.6156337999999994E-2</v>
      </c>
      <c r="JG58">
        <v>-1.8132402999999998E-2</v>
      </c>
      <c r="JH58">
        <v>-5.5990625000000002E-2</v>
      </c>
      <c r="JI58">
        <v>0.285183454</v>
      </c>
      <c r="JJ58">
        <v>-0.86983185399999996</v>
      </c>
      <c r="JK58">
        <v>-1.1336010000000001E-2</v>
      </c>
      <c r="JL58">
        <v>-1.256094512</v>
      </c>
      <c r="JM58">
        <v>-1.6919328000000001E-2</v>
      </c>
      <c r="JN58">
        <v>0.30963239199999998</v>
      </c>
      <c r="JO58">
        <v>-8.4118837000000002E-2</v>
      </c>
      <c r="JP58">
        <v>0.12796392300000001</v>
      </c>
      <c r="JQ58">
        <v>2.8351277000000001E-2</v>
      </c>
      <c r="JR58">
        <v>4.0159250000000001E-3</v>
      </c>
      <c r="JS58">
        <v>2.8243374000000002E-2</v>
      </c>
      <c r="JT58">
        <v>0.43240689700000001</v>
      </c>
      <c r="JU58">
        <v>0.36176815200000001</v>
      </c>
      <c r="JV58">
        <v>0.26431159799999998</v>
      </c>
      <c r="JW58">
        <v>2.2732644E-2</v>
      </c>
      <c r="JX58">
        <v>6.9237775000000001E-2</v>
      </c>
      <c r="JY58">
        <v>0.329518113</v>
      </c>
      <c r="JZ58">
        <v>5.357489E-2</v>
      </c>
      <c r="KA58">
        <v>1.2734749860000001</v>
      </c>
      <c r="KB58">
        <v>1.7243974099999999</v>
      </c>
      <c r="KC58">
        <v>-0.150762426</v>
      </c>
      <c r="KD58">
        <v>-1.0176605999999999E-2</v>
      </c>
      <c r="KE58">
        <v>0.240692661</v>
      </c>
      <c r="KF58">
        <v>-0.47712653700000002</v>
      </c>
      <c r="KG58">
        <v>-4.7112571999999998E-2</v>
      </c>
      <c r="KH58">
        <v>0.35237792499999998</v>
      </c>
      <c r="KI58">
        <v>7.8569100000000004E-4</v>
      </c>
      <c r="KJ58">
        <v>-0.57372282600000002</v>
      </c>
      <c r="KK58">
        <v>-0.253026894</v>
      </c>
      <c r="KL58">
        <v>-0.25282342299999999</v>
      </c>
      <c r="KM58">
        <v>-0.217094384</v>
      </c>
      <c r="KN58">
        <v>0.149304097</v>
      </c>
      <c r="KO58">
        <v>-0.213239014</v>
      </c>
      <c r="KP58">
        <v>-3.9803762999999999E-2</v>
      </c>
      <c r="KQ58">
        <v>0.22292272699999999</v>
      </c>
      <c r="KR58">
        <v>0.245599127</v>
      </c>
      <c r="KS58">
        <v>-6.3502258000000006E-2</v>
      </c>
      <c r="KT58">
        <v>-0.16638403600000001</v>
      </c>
      <c r="KU58">
        <v>0.134786979</v>
      </c>
      <c r="KV58">
        <v>0.11784170099999999</v>
      </c>
      <c r="KW58">
        <v>-1.9698752999999999E-2</v>
      </c>
      <c r="KX58">
        <v>0</v>
      </c>
      <c r="KY58">
        <v>-8.1727543E-2</v>
      </c>
      <c r="KZ58">
        <v>7.5235478999999994E-2</v>
      </c>
      <c r="LA58">
        <v>0.151501459</v>
      </c>
      <c r="LB58">
        <v>1.4970241360000001</v>
      </c>
      <c r="LC58">
        <v>-0.226494158</v>
      </c>
      <c r="LD58">
        <v>-0.21971942</v>
      </c>
      <c r="LE58">
        <v>-0.118919807</v>
      </c>
      <c r="LF58">
        <v>-0.121594917</v>
      </c>
      <c r="LG58">
        <v>0.28782056299999997</v>
      </c>
      <c r="LH58">
        <v>8.4596631000000005E-2</v>
      </c>
      <c r="LI58">
        <v>-0.546762003</v>
      </c>
      <c r="LJ58">
        <v>0.197563145</v>
      </c>
      <c r="LK58">
        <v>-0.243394729</v>
      </c>
      <c r="LL58">
        <v>1.277822343</v>
      </c>
      <c r="LM58">
        <v>-2.5684029000000001E-2</v>
      </c>
      <c r="LN58">
        <v>0.248680295</v>
      </c>
      <c r="LO58">
        <v>-0.170021118</v>
      </c>
      <c r="LP58">
        <v>-0.14431966299999999</v>
      </c>
      <c r="LQ58">
        <v>9.7661550000000003E-3</v>
      </c>
      <c r="LR58">
        <v>-2.9351573999999998E-2</v>
      </c>
      <c r="LS58">
        <v>-0.12570722400000001</v>
      </c>
      <c r="LT58">
        <v>-6.7314637999999996E-2</v>
      </c>
      <c r="LU58">
        <v>-0.14924158300000001</v>
      </c>
      <c r="LV58">
        <v>0.53710487900000004</v>
      </c>
      <c r="LW58">
        <v>0.28963366699999998</v>
      </c>
      <c r="LX58">
        <v>0.19192364200000001</v>
      </c>
      <c r="LY58">
        <v>0.51244571100000003</v>
      </c>
      <c r="LZ58">
        <v>-0.407539759</v>
      </c>
      <c r="MA58">
        <v>-2.4876624440000001</v>
      </c>
      <c r="MB58">
        <v>-3.5543243000000002E-2</v>
      </c>
      <c r="MC58">
        <v>5.1319344000000003E-2</v>
      </c>
      <c r="MD58">
        <v>1.3526323499999999</v>
      </c>
      <c r="ME58">
        <v>0.23668583900000001</v>
      </c>
      <c r="MF58">
        <v>-8.9708100999999998E-2</v>
      </c>
      <c r="MG58">
        <v>0.24683507800000001</v>
      </c>
      <c r="MH58">
        <v>6.4731940000000002E-2</v>
      </c>
      <c r="MI58">
        <v>0.44880169800000003</v>
      </c>
      <c r="MJ58">
        <v>-0.632262828</v>
      </c>
      <c r="MK58">
        <v>1.7910822399999999</v>
      </c>
      <c r="ML58">
        <v>-0.340018718</v>
      </c>
      <c r="MM58">
        <v>0.166467374</v>
      </c>
      <c r="MN58">
        <v>-2.1883282670000002</v>
      </c>
      <c r="MO58">
        <v>-0.16075930199999999</v>
      </c>
      <c r="MP58">
        <v>-0.90852595599999997</v>
      </c>
      <c r="MQ58">
        <v>-0.116564154</v>
      </c>
      <c r="MR58">
        <v>-0.70795629599999998</v>
      </c>
      <c r="MS58">
        <v>-0.20729972999999999</v>
      </c>
      <c r="MT58">
        <v>-7.9058358999999995E-2</v>
      </c>
      <c r="MU58">
        <v>-0.23772179900000001</v>
      </c>
      <c r="MV58">
        <v>-0.51145915799999997</v>
      </c>
      <c r="MW58">
        <v>-4.0636594999999998E-2</v>
      </c>
      <c r="MX58">
        <v>-0.125585899</v>
      </c>
      <c r="MY58">
        <v>-0.12509621200000001</v>
      </c>
      <c r="MZ58">
        <v>-0.25089508799999999</v>
      </c>
      <c r="NA58">
        <v>-0.163528851</v>
      </c>
      <c r="NB58">
        <v>-0.14634108800000001</v>
      </c>
      <c r="NC58">
        <v>0.63240623900000004</v>
      </c>
      <c r="ND58">
        <v>-0.24826778799999999</v>
      </c>
      <c r="NE58">
        <v>3.8993764E-2</v>
      </c>
      <c r="NF58">
        <v>-0.49730576399999998</v>
      </c>
      <c r="NG58">
        <v>-0.23779536700000001</v>
      </c>
      <c r="NH58">
        <v>-6.3824110000000003E-2</v>
      </c>
      <c r="NI58">
        <v>-2.7538733999999999E-2</v>
      </c>
      <c r="NJ58">
        <v>0.12558187900000001</v>
      </c>
      <c r="NK58">
        <v>9.9006974999999997E-2</v>
      </c>
      <c r="NL58">
        <v>0.25702929000000002</v>
      </c>
      <c r="NM58">
        <v>0.17698735500000001</v>
      </c>
      <c r="NN58">
        <v>-0.77872903400000004</v>
      </c>
      <c r="NO58">
        <v>8.2517796000000004E-2</v>
      </c>
      <c r="NP58">
        <v>-3.3537135000000003E-2</v>
      </c>
      <c r="NQ58">
        <v>-0.32015843300000002</v>
      </c>
      <c r="NR58">
        <v>-9.5330979999999996E-2</v>
      </c>
      <c r="NS58">
        <v>-0.20141753000000001</v>
      </c>
      <c r="NT58">
        <v>-0.73023449100000004</v>
      </c>
      <c r="NU58">
        <v>6.4430078000000002E-2</v>
      </c>
      <c r="NV58">
        <v>0.14587193400000001</v>
      </c>
      <c r="NW58">
        <v>-7.2099290000000003E-3</v>
      </c>
      <c r="NX58">
        <v>0.16122984900000001</v>
      </c>
      <c r="NY58">
        <v>5.6741327000000001E-2</v>
      </c>
      <c r="NZ58">
        <v>-5.3176118000000001E-2</v>
      </c>
      <c r="OA58">
        <v>-0.104680747</v>
      </c>
      <c r="OB58">
        <v>4.9417690000000004E-3</v>
      </c>
      <c r="OC58">
        <v>-0.602045846</v>
      </c>
      <c r="OD58">
        <v>0.42116849499999998</v>
      </c>
      <c r="OE58">
        <v>2.2933680000000001E-3</v>
      </c>
      <c r="OF58">
        <v>0.72426738499999999</v>
      </c>
      <c r="OG58">
        <v>2.1816285000000001E-2</v>
      </c>
      <c r="OH58">
        <v>0.67699035900000004</v>
      </c>
      <c r="OI58">
        <v>-0.80200714500000003</v>
      </c>
      <c r="OJ58">
        <v>-1.454290587</v>
      </c>
      <c r="OK58">
        <v>0.26960032900000003</v>
      </c>
      <c r="OL58">
        <v>-0.38697657899999999</v>
      </c>
      <c r="OM58">
        <v>0.299723038</v>
      </c>
      <c r="ON58">
        <v>7.9601071999999995E-2</v>
      </c>
      <c r="OO58">
        <v>0.55011421900000002</v>
      </c>
      <c r="OP58">
        <v>4.0026157999999999E-2</v>
      </c>
      <c r="OQ58">
        <v>-7.8832190999999996E-2</v>
      </c>
      <c r="OR58">
        <v>-3.5327741000000003E-2</v>
      </c>
      <c r="OS58">
        <v>-2.0824328999999999E-2</v>
      </c>
      <c r="OT58">
        <v>-0.115634221</v>
      </c>
      <c r="OU58">
        <v>-0.15751734100000001</v>
      </c>
      <c r="OV58">
        <v>0.33902469099999999</v>
      </c>
      <c r="OW58">
        <v>-1.0211965E-2</v>
      </c>
      <c r="OX58">
        <v>0.129126455</v>
      </c>
      <c r="OY58">
        <v>-4.5077912999999997E-2</v>
      </c>
      <c r="OZ58">
        <v>-0.25805078100000001</v>
      </c>
      <c r="PA58">
        <v>-0.22268990399999999</v>
      </c>
      <c r="PB58">
        <v>0.298113723</v>
      </c>
      <c r="PC58">
        <v>1.2232988469999999</v>
      </c>
      <c r="PD58">
        <v>1.1301474540000001</v>
      </c>
      <c r="PE58">
        <v>0.77135328000000003</v>
      </c>
      <c r="PF58">
        <v>1.0770123469999999</v>
      </c>
      <c r="PG58">
        <v>0.80302348499999998</v>
      </c>
      <c r="PH58">
        <v>0.122559167</v>
      </c>
      <c r="PI58">
        <v>0.67175448000000004</v>
      </c>
      <c r="PJ58">
        <v>5.5958694000000003E-2</v>
      </c>
      <c r="PK58">
        <v>0.20350803000000001</v>
      </c>
      <c r="PL58">
        <v>0.54298395700000002</v>
      </c>
      <c r="PM58">
        <v>0.113551875</v>
      </c>
      <c r="PN58">
        <v>0.12525019800000001</v>
      </c>
      <c r="PO58">
        <v>0.13733116400000001</v>
      </c>
      <c r="PP58">
        <v>-2.3225638999999999E-2</v>
      </c>
      <c r="PQ58">
        <v>0.168236155</v>
      </c>
      <c r="PR58">
        <v>-5.0556723999999997E-2</v>
      </c>
      <c r="PS58">
        <v>-0.96408489200000003</v>
      </c>
      <c r="PT58">
        <v>0.32062373900000002</v>
      </c>
      <c r="PU58">
        <v>4.3110254000000001E-2</v>
      </c>
      <c r="PV58">
        <v>0.439625604</v>
      </c>
      <c r="PW58">
        <v>0.254535236</v>
      </c>
      <c r="PX58">
        <v>-0.34252270400000001</v>
      </c>
      <c r="PY58">
        <v>-0.314091758</v>
      </c>
      <c r="PZ58">
        <v>8.5748246E-2</v>
      </c>
      <c r="QA58">
        <v>3.3795446E-2</v>
      </c>
      <c r="QB58">
        <v>8.1473990999999996E-2</v>
      </c>
      <c r="QC58">
        <v>-0.23981296699999999</v>
      </c>
      <c r="QD58">
        <v>-0.52608817299999999</v>
      </c>
      <c r="QE58">
        <v>0.207777293</v>
      </c>
      <c r="QF58">
        <v>0.16610324800000001</v>
      </c>
      <c r="QG58">
        <v>7.8207486000000007E-2</v>
      </c>
      <c r="QH58">
        <v>7.4387361999999999E-2</v>
      </c>
      <c r="QI58">
        <v>-0.17068868200000001</v>
      </c>
      <c r="QJ58">
        <v>0.20691009899999999</v>
      </c>
      <c r="QK58">
        <v>-6.6070359999999995E-2</v>
      </c>
      <c r="QL58">
        <v>-0.31415610399999999</v>
      </c>
      <c r="QM58">
        <v>1.8122785999999998E-2</v>
      </c>
      <c r="QN58">
        <v>0.25945542300000002</v>
      </c>
      <c r="QO58">
        <v>0.281913466</v>
      </c>
      <c r="QP58">
        <v>-1.8460150420000001</v>
      </c>
      <c r="QQ58">
        <v>-5.526644E-2</v>
      </c>
      <c r="QR58">
        <v>0.114509238</v>
      </c>
      <c r="QS58">
        <v>0.204101802</v>
      </c>
      <c r="QT58">
        <v>0.33296753099999998</v>
      </c>
      <c r="QU58">
        <v>-0.13028637800000001</v>
      </c>
      <c r="QV58">
        <v>-8.9163509000000002E-2</v>
      </c>
      <c r="QW58">
        <v>-5.0863912999999997E-2</v>
      </c>
      <c r="QX58">
        <v>0.22107020299999999</v>
      </c>
      <c r="QY58">
        <v>-0.105093885</v>
      </c>
      <c r="QZ58">
        <v>-1.8069269999999998E-2</v>
      </c>
      <c r="RA58">
        <v>9.6080791999999998E-2</v>
      </c>
      <c r="RB58">
        <v>0.795167976</v>
      </c>
      <c r="RC58">
        <v>-0.246093652</v>
      </c>
      <c r="RD58">
        <v>0.194604149</v>
      </c>
      <c r="RE58">
        <v>-5.0842869999999998E-2</v>
      </c>
      <c r="RF58">
        <v>3.4483549000000002E-2</v>
      </c>
      <c r="RG58">
        <v>-8.6543409999999994E-3</v>
      </c>
      <c r="RH58">
        <v>0.162348415</v>
      </c>
      <c r="RI58">
        <v>0.20873139299999999</v>
      </c>
      <c r="RJ58">
        <v>-8.5686437000000004E-2</v>
      </c>
      <c r="RK58">
        <v>-0.156802359</v>
      </c>
      <c r="RL58">
        <v>-4.2329459999999996E-3</v>
      </c>
      <c r="RM58">
        <v>6.1359411000000003E-2</v>
      </c>
      <c r="RN58">
        <v>-0.206839685</v>
      </c>
      <c r="RO58">
        <v>-0.25009602800000003</v>
      </c>
      <c r="RP58">
        <v>-0.29337155999999998</v>
      </c>
      <c r="RQ58">
        <v>-0.75195707499999997</v>
      </c>
      <c r="RR58">
        <v>-0.182056792</v>
      </c>
      <c r="RS58">
        <v>7.0800436999999994E-2</v>
      </c>
      <c r="RT58">
        <v>6.1898040000000001E-3</v>
      </c>
      <c r="RU58">
        <v>7.1722342999999994E-2</v>
      </c>
      <c r="RV58">
        <v>-6.5729629999999997E-2</v>
      </c>
      <c r="RW58">
        <v>-1.3811516079999999</v>
      </c>
      <c r="RX58">
        <v>-1.607699424</v>
      </c>
      <c r="RY58">
        <v>1.9046459000000002E-2</v>
      </c>
      <c r="RZ58">
        <v>6.7570794000000003E-2</v>
      </c>
      <c r="SA58">
        <v>-0.29081497499999998</v>
      </c>
      <c r="SB58">
        <v>0.25727672899999998</v>
      </c>
      <c r="SC58">
        <v>-0.26941002800000002</v>
      </c>
      <c r="SD58">
        <v>0.74219112200000004</v>
      </c>
      <c r="SE58">
        <v>-0.43484500100000001</v>
      </c>
      <c r="SF58">
        <v>-0.86141436400000004</v>
      </c>
      <c r="SG58">
        <v>-0.11969611400000001</v>
      </c>
      <c r="SH58">
        <v>4.5852520000000001E-2</v>
      </c>
      <c r="SI58">
        <v>-0.13059855500000001</v>
      </c>
      <c r="SJ58">
        <v>-0.204970928</v>
      </c>
      <c r="SK58">
        <v>1.0215991259999999</v>
      </c>
      <c r="SL58">
        <v>-0.45762772800000001</v>
      </c>
      <c r="SM58">
        <v>-7.7736702000000005E-2</v>
      </c>
      <c r="SN58">
        <v>-0.24167418800000001</v>
      </c>
      <c r="SO58">
        <v>-0.21519522299999999</v>
      </c>
      <c r="SP58">
        <v>-4.7053871999999997E-2</v>
      </c>
      <c r="SQ58">
        <v>0.58061657700000002</v>
      </c>
      <c r="SR58">
        <v>-1.6720003000000001E-2</v>
      </c>
      <c r="SS58">
        <v>-0.241573596</v>
      </c>
      <c r="ST58">
        <v>-0.11609346399999999</v>
      </c>
      <c r="SU58">
        <v>0.13434731</v>
      </c>
      <c r="SV58">
        <v>0.34183071100000001</v>
      </c>
      <c r="SW58">
        <v>-4.8846816000000001E-2</v>
      </c>
      <c r="SX58">
        <v>-0.35712361599999998</v>
      </c>
      <c r="SY58">
        <v>-0.30922308999999998</v>
      </c>
      <c r="SZ58">
        <v>-5.8947778999999999E-2</v>
      </c>
      <c r="TA58">
        <v>0.31647504799999998</v>
      </c>
      <c r="TB58">
        <v>0.20256771300000001</v>
      </c>
      <c r="TC58">
        <v>0.24771986400000001</v>
      </c>
      <c r="TD58">
        <v>7.1362993999999999E-2</v>
      </c>
      <c r="TE58">
        <v>0.13615108300000001</v>
      </c>
      <c r="TF58">
        <v>5.9291027000000003E-2</v>
      </c>
      <c r="TG58">
        <v>-0.18934738000000001</v>
      </c>
      <c r="TH58">
        <v>-3.2858991999999997E-2</v>
      </c>
      <c r="TI58">
        <v>0.28047768299999998</v>
      </c>
      <c r="TJ58">
        <v>0.26502610300000001</v>
      </c>
      <c r="TK58">
        <v>0.291181941</v>
      </c>
      <c r="TL58">
        <v>0.227313246</v>
      </c>
      <c r="TM58">
        <v>-0.37319203200000001</v>
      </c>
      <c r="TN58">
        <v>-0.186732069</v>
      </c>
      <c r="TO58">
        <v>-3.9056170000000001E-3</v>
      </c>
      <c r="TP58">
        <v>-0.22699847200000001</v>
      </c>
      <c r="TQ58">
        <v>-0.17767198300000001</v>
      </c>
      <c r="TR58">
        <v>-3.6983536999999997E-2</v>
      </c>
      <c r="TS58">
        <v>0.181171729</v>
      </c>
      <c r="TT58">
        <v>3.3766443E-2</v>
      </c>
      <c r="TU58">
        <v>-4.4990044E-2</v>
      </c>
      <c r="TV58">
        <v>8.3499801999999998E-2</v>
      </c>
      <c r="TW58">
        <v>-4.3882923999999997E-2</v>
      </c>
      <c r="TX58">
        <v>0.24255394499999999</v>
      </c>
      <c r="TY58">
        <v>0.34019031599999999</v>
      </c>
      <c r="TZ58">
        <v>0.18564436300000001</v>
      </c>
      <c r="UA58">
        <v>-5.1185932000000003E-2</v>
      </c>
      <c r="UB58">
        <v>3.9700406000000001E-2</v>
      </c>
      <c r="UC58">
        <v>0.17449685700000001</v>
      </c>
      <c r="UD58">
        <v>0.21410684299999999</v>
      </c>
      <c r="UE58">
        <v>-2.5565017999999998E-2</v>
      </c>
      <c r="UF58">
        <v>0.218867221</v>
      </c>
      <c r="UG58">
        <v>-0.26088955200000002</v>
      </c>
      <c r="UH58">
        <v>-7.8796484999999999E-2</v>
      </c>
      <c r="UI58">
        <v>0.27675028800000001</v>
      </c>
      <c r="UJ58">
        <v>0.33308866199999998</v>
      </c>
      <c r="UK58">
        <v>0.22958197999999999</v>
      </c>
      <c r="UL58">
        <v>0</v>
      </c>
      <c r="UM58">
        <v>0.27036830000000001</v>
      </c>
      <c r="UN58">
        <v>-0.31469430700000001</v>
      </c>
      <c r="UO58">
        <v>8.7011294000000003E-2</v>
      </c>
      <c r="UP58">
        <v>0.156881519</v>
      </c>
      <c r="UQ58">
        <v>-6.9555886999999997E-2</v>
      </c>
      <c r="UR58">
        <v>0.10166901</v>
      </c>
      <c r="US58">
        <v>0.104107731</v>
      </c>
      <c r="UT58">
        <v>6.2590688000000005E-2</v>
      </c>
      <c r="UU58">
        <v>9.7803432999999995E-2</v>
      </c>
      <c r="UV58">
        <v>6.5833619999999995E-2</v>
      </c>
      <c r="UW58">
        <v>-0.73662687000000004</v>
      </c>
      <c r="UX58">
        <v>0.21263816199999999</v>
      </c>
      <c r="UY58">
        <v>-0.120422265</v>
      </c>
      <c r="UZ58">
        <v>6.0933279999999999E-2</v>
      </c>
      <c r="VA58">
        <v>0.28545033399999997</v>
      </c>
      <c r="VB58">
        <v>0.17268275199999999</v>
      </c>
      <c r="VC58">
        <v>6.9543785999999996E-2</v>
      </c>
      <c r="VD58">
        <v>0.15486214100000001</v>
      </c>
      <c r="VE58">
        <v>0.19424024600000001</v>
      </c>
      <c r="VF58">
        <v>-0.169464168</v>
      </c>
      <c r="VG58">
        <v>2.4763830000000001E-2</v>
      </c>
      <c r="VH58">
        <v>0.125775896</v>
      </c>
      <c r="VI58">
        <v>0.153897219</v>
      </c>
      <c r="VJ58">
        <v>-0.37284497700000002</v>
      </c>
      <c r="VK58">
        <v>-3.1646510000000003E-2</v>
      </c>
      <c r="VL58">
        <v>0.93419115900000005</v>
      </c>
      <c r="VM58">
        <v>0.69296716400000002</v>
      </c>
      <c r="VN58">
        <v>0.67833654300000001</v>
      </c>
      <c r="VO58">
        <v>0.83821545399999997</v>
      </c>
      <c r="VP58">
        <v>-9.3395714000000005E-2</v>
      </c>
      <c r="VQ58">
        <v>-0.190803426</v>
      </c>
      <c r="VR58">
        <v>-1.2514593190000001</v>
      </c>
      <c r="VS58">
        <v>0.151464504</v>
      </c>
      <c r="VT58">
        <v>-0.25066121299999999</v>
      </c>
      <c r="VU58">
        <v>-4.9183942000000001E-2</v>
      </c>
      <c r="VV58">
        <v>0.32299685</v>
      </c>
      <c r="VW58">
        <v>0.21972571699999999</v>
      </c>
      <c r="VX58">
        <v>-0.13139653000000001</v>
      </c>
      <c r="VY58">
        <v>8.9677070999999997E-2</v>
      </c>
      <c r="VZ58">
        <v>0.110925801</v>
      </c>
      <c r="WA58">
        <v>-2.676885892</v>
      </c>
      <c r="WB58">
        <v>-0.15420651499999999</v>
      </c>
      <c r="WC58">
        <v>-0.305328865</v>
      </c>
      <c r="WD58">
        <v>4.0799274000000003E-2</v>
      </c>
      <c r="WE58">
        <v>-0.364193135</v>
      </c>
      <c r="WF58">
        <v>-0.44561076900000002</v>
      </c>
      <c r="WG58">
        <v>-0.25353703900000002</v>
      </c>
      <c r="WH58">
        <v>0.495354562</v>
      </c>
      <c r="WI58">
        <v>6.2964469999999995E-2</v>
      </c>
      <c r="WJ58">
        <v>3.1809350000000002E-3</v>
      </c>
      <c r="WK58">
        <v>-6.9440539999999999E-3</v>
      </c>
      <c r="WL58">
        <v>2.482915E-3</v>
      </c>
      <c r="WM58">
        <v>-3.7553384000000002E-2</v>
      </c>
      <c r="WN58">
        <v>8.3584428000000002E-2</v>
      </c>
      <c r="WO58">
        <v>0.42565066899999998</v>
      </c>
      <c r="WP58">
        <v>-0.29869987999999997</v>
      </c>
      <c r="WQ58">
        <v>-1.2327674E-2</v>
      </c>
      <c r="WR58">
        <v>8.6340985999999995E-2</v>
      </c>
      <c r="WS58">
        <v>-5.9517546999999997E-2</v>
      </c>
      <c r="WT58">
        <v>0.163717061</v>
      </c>
      <c r="WU58">
        <v>0.44567891799999998</v>
      </c>
      <c r="WV58">
        <v>-0.32910285700000003</v>
      </c>
      <c r="WW58">
        <v>0.319452505</v>
      </c>
      <c r="WX58">
        <v>-8.4711840999999996E-2</v>
      </c>
      <c r="WY58">
        <v>0.78260252699999999</v>
      </c>
      <c r="WZ58">
        <v>-1.8886226999999998E-2</v>
      </c>
      <c r="XA58">
        <v>0.13048337700000001</v>
      </c>
      <c r="XB58">
        <v>-1.1985409170000001</v>
      </c>
      <c r="XC58">
        <v>-2.6244390999999999E-2</v>
      </c>
      <c r="XD58">
        <v>0.10447532399999999</v>
      </c>
      <c r="XE58">
        <v>4.9126297999999999E-2</v>
      </c>
      <c r="XF58">
        <v>1.9105324999999999E-2</v>
      </c>
      <c r="XG58">
        <v>0.13272419199999999</v>
      </c>
      <c r="XH58">
        <v>-1.5372555E-2</v>
      </c>
      <c r="XI58">
        <v>0.14207318199999999</v>
      </c>
      <c r="XJ58">
        <v>0.261148141</v>
      </c>
      <c r="XK58">
        <v>0.122101697</v>
      </c>
      <c r="XL58">
        <v>0.103309915</v>
      </c>
      <c r="XM58">
        <v>0.17885890199999999</v>
      </c>
      <c r="XN58">
        <v>0.26758369599999998</v>
      </c>
      <c r="XO58">
        <v>3.1846474999999999E-2</v>
      </c>
      <c r="XP58">
        <v>0.15031992299999999</v>
      </c>
      <c r="XQ58">
        <v>3.5576639999999999E-3</v>
      </c>
      <c r="XR58">
        <v>4.3590499999999999E-4</v>
      </c>
      <c r="XS58">
        <v>0.23032966899999999</v>
      </c>
      <c r="XT58">
        <v>1.1161478000000001E-2</v>
      </c>
      <c r="XU58">
        <v>0.172312466</v>
      </c>
      <c r="XV58">
        <v>0.171295998</v>
      </c>
      <c r="XW58">
        <v>0.143002772</v>
      </c>
      <c r="XX58">
        <v>2.1274093000000001E-2</v>
      </c>
      <c r="XY58">
        <v>0.106521641</v>
      </c>
      <c r="XZ58">
        <v>4.1861453999999999E-2</v>
      </c>
      <c r="YA58">
        <v>2.4316931999999999E-2</v>
      </c>
      <c r="YB58">
        <v>4.5897412999999998E-2</v>
      </c>
      <c r="YC58">
        <v>5.8691460000000001E-2</v>
      </c>
      <c r="YD58">
        <v>0.61149505299999996</v>
      </c>
      <c r="YE58">
        <v>0.36884884000000001</v>
      </c>
      <c r="YF58">
        <v>-2.9755331999999999E-2</v>
      </c>
      <c r="YG58">
        <v>-7.6693156999999998E-2</v>
      </c>
      <c r="YH58">
        <v>0.11719085999999999</v>
      </c>
      <c r="YI58">
        <v>0.20524756899999999</v>
      </c>
      <c r="YJ58">
        <v>0.119896357</v>
      </c>
      <c r="YK58">
        <v>-9.8282291999999993E-2</v>
      </c>
      <c r="YL58">
        <v>0.12617615900000001</v>
      </c>
      <c r="YM58">
        <v>1.2944852999999999E-2</v>
      </c>
      <c r="YN58">
        <v>-0.30649662799999999</v>
      </c>
      <c r="YO58">
        <v>-0.119924953</v>
      </c>
      <c r="YP58">
        <v>0.11338047</v>
      </c>
      <c r="YQ58">
        <v>-2.6696193E-2</v>
      </c>
      <c r="YR58">
        <v>0.26103723099999998</v>
      </c>
      <c r="YS58">
        <v>0.17990530699999999</v>
      </c>
      <c r="YT58">
        <v>1.3461153889999999</v>
      </c>
      <c r="YU58">
        <v>1.253360504</v>
      </c>
      <c r="YV58">
        <v>0.87524329499999998</v>
      </c>
      <c r="YW58">
        <v>1.446017165</v>
      </c>
      <c r="YX58">
        <v>1.6346472700000001</v>
      </c>
      <c r="YY58">
        <v>1.6953019819999999</v>
      </c>
      <c r="YZ58">
        <v>0.104581612</v>
      </c>
      <c r="ZA58">
        <v>9.5069241999999998E-2</v>
      </c>
      <c r="ZB58">
        <v>-9.1625277000000005E-2</v>
      </c>
      <c r="ZC58">
        <v>-1.7741238939999999</v>
      </c>
      <c r="ZD58">
        <v>0.179499244</v>
      </c>
      <c r="ZE58">
        <v>0.22446507800000001</v>
      </c>
      <c r="ZF58">
        <v>4.0085724000000003E-2</v>
      </c>
      <c r="ZG58">
        <v>0.18420062400000001</v>
      </c>
      <c r="ZH58">
        <v>-8.1458458999999997E-2</v>
      </c>
      <c r="ZI58">
        <v>8.7906475999999997E-2</v>
      </c>
      <c r="ZJ58">
        <v>6.8445254999999997E-2</v>
      </c>
      <c r="ZK58">
        <v>0.22774256000000001</v>
      </c>
      <c r="ZL58">
        <v>-3.3508180999999998E-2</v>
      </c>
      <c r="ZM58">
        <v>0.110068914</v>
      </c>
      <c r="ZN58">
        <v>0.632969271</v>
      </c>
      <c r="ZO58">
        <v>-7.1840851999999997E-2</v>
      </c>
      <c r="ZP58">
        <v>-0.10428775799999999</v>
      </c>
      <c r="ZQ58">
        <v>0.207908079</v>
      </c>
      <c r="ZR58">
        <v>8.5506829000000006E-2</v>
      </c>
      <c r="ZS58">
        <v>2.1879335489999998</v>
      </c>
      <c r="ZT58">
        <v>1.799947357</v>
      </c>
      <c r="ZU58">
        <v>-2.62177E-2</v>
      </c>
      <c r="ZV58">
        <v>0.1182105</v>
      </c>
      <c r="ZW58">
        <v>-0.18414762300000001</v>
      </c>
      <c r="ZX58">
        <v>0.20267223600000001</v>
      </c>
      <c r="ZY58">
        <v>1.4781218E-2</v>
      </c>
      <c r="ZZ58">
        <v>0.32170734099999998</v>
      </c>
      <c r="AAA58">
        <v>0.64866641800000002</v>
      </c>
      <c r="AAB58">
        <v>-0.46254352500000001</v>
      </c>
    </row>
    <row r="59" spans="1:704" x14ac:dyDescent="0.3">
      <c r="A59" t="s">
        <v>801</v>
      </c>
      <c r="B59">
        <v>37</v>
      </c>
      <c r="C59" t="s">
        <v>0</v>
      </c>
      <c r="D59">
        <v>0.36459380699999999</v>
      </c>
      <c r="E59">
        <v>0.17507033</v>
      </c>
      <c r="F59">
        <v>0.20011072099999999</v>
      </c>
      <c r="G59">
        <v>0.258518417</v>
      </c>
      <c r="H59">
        <v>2.7637539999999999E-2</v>
      </c>
      <c r="I59">
        <v>0.32008730499999999</v>
      </c>
      <c r="J59">
        <v>0.116236952</v>
      </c>
      <c r="K59">
        <v>4.4862460999999999E-2</v>
      </c>
      <c r="L59">
        <v>0.210217975</v>
      </c>
      <c r="M59">
        <v>0.17945244499999999</v>
      </c>
      <c r="N59">
        <v>3.3743010000000001E-3</v>
      </c>
      <c r="O59">
        <v>9.0931517000000003E-2</v>
      </c>
      <c r="P59">
        <v>-4.4136858000000001E-2</v>
      </c>
      <c r="Q59">
        <v>0.145830448</v>
      </c>
      <c r="R59">
        <v>0.489594837</v>
      </c>
      <c r="S59">
        <v>4.6917936E-2</v>
      </c>
      <c r="T59">
        <v>0.173475882</v>
      </c>
      <c r="U59">
        <v>0.14665465499999999</v>
      </c>
      <c r="V59">
        <v>0.28314755699999999</v>
      </c>
      <c r="W59">
        <v>-0.16226602000000001</v>
      </c>
      <c r="X59">
        <v>-0.23130173900000001</v>
      </c>
      <c r="Y59">
        <v>-5.2501392000000001E-2</v>
      </c>
      <c r="Z59">
        <v>0.295192548</v>
      </c>
      <c r="AA59">
        <v>-0.71266032999999995</v>
      </c>
      <c r="AB59">
        <v>0.77939368200000003</v>
      </c>
      <c r="AC59">
        <v>-0.386986887</v>
      </c>
      <c r="AD59">
        <v>0.28626932500000002</v>
      </c>
      <c r="AE59">
        <v>-9.4438159999999993E-2</v>
      </c>
      <c r="AF59">
        <v>2.9357811000000001E-2</v>
      </c>
      <c r="AG59">
        <v>-0.208059145</v>
      </c>
      <c r="AH59">
        <v>0.27450032400000002</v>
      </c>
      <c r="AI59">
        <v>8.9480492999999994E-2</v>
      </c>
      <c r="AJ59">
        <v>-0.25925918999999997</v>
      </c>
      <c r="AK59">
        <v>0.53910399499999995</v>
      </c>
      <c r="AL59">
        <v>-5.4741337000000001E-2</v>
      </c>
      <c r="AM59">
        <v>-5.4945217999999997E-2</v>
      </c>
      <c r="AN59">
        <v>0.58761387200000004</v>
      </c>
      <c r="AO59">
        <v>-0.25157260399999998</v>
      </c>
      <c r="AP59">
        <v>5.9911896999999999E-2</v>
      </c>
      <c r="AQ59">
        <v>-0.25876425199999997</v>
      </c>
      <c r="AR59">
        <v>3.1725386000000001E-2</v>
      </c>
      <c r="AS59">
        <v>0.120593305</v>
      </c>
      <c r="AT59">
        <v>-0.14504658200000001</v>
      </c>
      <c r="AU59">
        <v>0.35824071699999999</v>
      </c>
      <c r="AV59">
        <v>0.182090697</v>
      </c>
      <c r="AW59">
        <v>-0.273278307</v>
      </c>
      <c r="AX59">
        <v>-1.3571679999999999E-2</v>
      </c>
      <c r="AY59">
        <v>0.64827533000000004</v>
      </c>
      <c r="AZ59">
        <v>0.69452972400000001</v>
      </c>
      <c r="BA59">
        <v>-0.247816695</v>
      </c>
      <c r="BB59">
        <v>-0.104865083</v>
      </c>
      <c r="BC59">
        <v>0.49897912999999999</v>
      </c>
      <c r="BD59">
        <v>-3.4128169999999998E-3</v>
      </c>
      <c r="BE59">
        <v>-2.7427580000000001E-3</v>
      </c>
      <c r="BF59">
        <v>-1.8640269819999999</v>
      </c>
      <c r="BG59">
        <v>3.0244975E-2</v>
      </c>
      <c r="BH59">
        <v>0.33449385199999998</v>
      </c>
      <c r="BI59">
        <v>-0.189846599</v>
      </c>
      <c r="BJ59">
        <v>0.13728583599999999</v>
      </c>
      <c r="BK59">
        <v>-0.56164183899999998</v>
      </c>
      <c r="BL59">
        <v>-3.9967151999999999E-2</v>
      </c>
      <c r="BM59">
        <v>0.11465280799999999</v>
      </c>
      <c r="BN59">
        <v>-0.135395987</v>
      </c>
      <c r="BO59">
        <v>0.86272369699999996</v>
      </c>
      <c r="BP59">
        <v>2.9674329999999999E-2</v>
      </c>
      <c r="BQ59">
        <v>0.104848184</v>
      </c>
      <c r="BR59">
        <v>-1.554244483</v>
      </c>
      <c r="BS59">
        <v>0.149797504</v>
      </c>
      <c r="BT59">
        <v>9.1659888999999994E-2</v>
      </c>
      <c r="BU59">
        <v>-0.26568055699999998</v>
      </c>
      <c r="BV59">
        <v>-2.7037234E-2</v>
      </c>
      <c r="BW59">
        <v>0.16435698900000001</v>
      </c>
      <c r="BX59">
        <v>-0.21545319800000001</v>
      </c>
      <c r="BY59">
        <v>8.7508920000000004E-2</v>
      </c>
      <c r="BZ59">
        <v>-0.36005780199999998</v>
      </c>
      <c r="CA59">
        <v>-0.18712869300000001</v>
      </c>
      <c r="CB59">
        <v>0.12773600700000001</v>
      </c>
      <c r="CC59">
        <v>-0.13969894399999999</v>
      </c>
      <c r="CD59">
        <v>4.9704984000000001E-2</v>
      </c>
      <c r="CE59">
        <v>8.1872109999999998E-2</v>
      </c>
      <c r="CF59">
        <v>0.30120694799999997</v>
      </c>
      <c r="CG59">
        <v>0.28034925300000002</v>
      </c>
      <c r="CH59">
        <v>0.164369716</v>
      </c>
      <c r="CI59">
        <v>-4.0914707000000002E-2</v>
      </c>
      <c r="CJ59">
        <v>0.73190095799999999</v>
      </c>
      <c r="CK59">
        <v>3.5607461999999999E-2</v>
      </c>
      <c r="CL59">
        <v>-0.230107745</v>
      </c>
      <c r="CM59">
        <v>8.0326519999999995E-3</v>
      </c>
      <c r="CN59">
        <v>0.24057867199999999</v>
      </c>
      <c r="CO59">
        <v>-0.20998673300000001</v>
      </c>
      <c r="CP59">
        <v>7.8625396E-2</v>
      </c>
      <c r="CQ59">
        <v>-0.32367961200000001</v>
      </c>
      <c r="CR59">
        <v>-3.2174079000000001E-2</v>
      </c>
      <c r="CS59">
        <v>0.105842699</v>
      </c>
      <c r="CT59">
        <v>-0.306817322</v>
      </c>
      <c r="CU59">
        <v>7.2079701999999995E-2</v>
      </c>
      <c r="CV59">
        <v>3.9522591000000003E-2</v>
      </c>
      <c r="CW59">
        <v>-7.0856034999999998E-2</v>
      </c>
      <c r="CX59">
        <v>0.44096802099999999</v>
      </c>
      <c r="CY59">
        <v>5.7524230000000004E-3</v>
      </c>
      <c r="CZ59">
        <v>0.576961057</v>
      </c>
      <c r="DA59">
        <v>-6.9514079000000006E-2</v>
      </c>
      <c r="DB59">
        <v>-0.131071563</v>
      </c>
      <c r="DC59">
        <v>-0.34812021199999998</v>
      </c>
      <c r="DD59">
        <v>-9.8871613999999997E-2</v>
      </c>
      <c r="DE59">
        <v>0.47479463399999999</v>
      </c>
      <c r="DF59">
        <v>-5.1733589999999998E-3</v>
      </c>
      <c r="DG59">
        <v>-0.45822843000000002</v>
      </c>
      <c r="DH59">
        <v>3.8863918999999997E-2</v>
      </c>
      <c r="DI59">
        <v>0.37162769200000001</v>
      </c>
      <c r="DJ59">
        <v>-2.0820245000000001E-2</v>
      </c>
      <c r="DK59">
        <v>1.8381029E-2</v>
      </c>
      <c r="DL59">
        <v>-0.19135059600000001</v>
      </c>
      <c r="DM59">
        <v>0.33588349200000001</v>
      </c>
      <c r="DN59">
        <v>0.61375326200000002</v>
      </c>
      <c r="DO59">
        <v>-5.4495256999999998E-2</v>
      </c>
      <c r="DP59">
        <v>0.42990988499999999</v>
      </c>
      <c r="DQ59">
        <v>-0.38387143899999998</v>
      </c>
      <c r="DR59">
        <v>-0.21088400800000001</v>
      </c>
      <c r="DS59">
        <v>0.58660874900000004</v>
      </c>
      <c r="DT59">
        <v>6.4716004999999993E-2</v>
      </c>
      <c r="DU59">
        <v>0.165381379</v>
      </c>
      <c r="DV59">
        <v>0.273648055</v>
      </c>
      <c r="DW59">
        <v>0.124695975</v>
      </c>
      <c r="DX59">
        <v>0.137408741</v>
      </c>
      <c r="DY59">
        <v>-8.4707759999999993E-3</v>
      </c>
      <c r="DZ59">
        <v>0.425019339</v>
      </c>
      <c r="EA59">
        <v>-6.9113235999999995E-2</v>
      </c>
      <c r="EB59">
        <v>1.5627255999999999E-2</v>
      </c>
      <c r="EC59">
        <v>0.18871109999999999</v>
      </c>
      <c r="ED59">
        <v>5.6563680999999998E-2</v>
      </c>
      <c r="EE59">
        <v>-4.1953885000000003E-2</v>
      </c>
      <c r="EF59">
        <v>0.35173446000000003</v>
      </c>
      <c r="EG59">
        <v>0.3000157</v>
      </c>
      <c r="EH59">
        <v>-0.775926797</v>
      </c>
      <c r="EI59">
        <v>-0.54929795000000003</v>
      </c>
      <c r="EJ59">
        <v>0.448760202</v>
      </c>
      <c r="EK59">
        <v>0.36828300899999999</v>
      </c>
      <c r="EL59">
        <v>-2.3680413680000001</v>
      </c>
      <c r="EM59">
        <v>0.31963412499999999</v>
      </c>
      <c r="EN59">
        <v>0.24316341</v>
      </c>
      <c r="EO59">
        <v>0.255234291</v>
      </c>
      <c r="EP59">
        <v>0.435971681</v>
      </c>
      <c r="EQ59">
        <v>0.53090056699999999</v>
      </c>
      <c r="ER59">
        <v>-3.7349660000000002E-3</v>
      </c>
      <c r="ES59">
        <v>0.21029171899999999</v>
      </c>
      <c r="ET59">
        <v>2.0444578000000001E-2</v>
      </c>
      <c r="EU59">
        <v>-1.113096683</v>
      </c>
      <c r="EV59">
        <v>-0.11787628999999999</v>
      </c>
      <c r="EW59">
        <v>-0.27981443700000003</v>
      </c>
      <c r="EX59">
        <v>0.39050374300000001</v>
      </c>
      <c r="EY59">
        <v>-0.39643202900000002</v>
      </c>
      <c r="EZ59">
        <v>-2.1142566139999999</v>
      </c>
      <c r="FA59">
        <v>0.34251536900000001</v>
      </c>
      <c r="FB59">
        <v>6.2694948E-2</v>
      </c>
      <c r="FC59">
        <v>8.6805021999999996E-2</v>
      </c>
      <c r="FD59">
        <v>-0.120399706</v>
      </c>
      <c r="FE59">
        <v>0.110932066</v>
      </c>
      <c r="FF59">
        <v>-3.1230639000000001E-2</v>
      </c>
      <c r="FG59">
        <v>-2.1586317000000001E-2</v>
      </c>
      <c r="FH59">
        <v>0.57373281499999995</v>
      </c>
      <c r="FI59">
        <v>-0.64845874999999997</v>
      </c>
      <c r="FJ59">
        <v>0.60357197399999996</v>
      </c>
      <c r="FK59">
        <v>0.46757631100000002</v>
      </c>
      <c r="FL59">
        <v>-5.0779742000000003E-2</v>
      </c>
      <c r="FM59">
        <v>0.13471182100000001</v>
      </c>
      <c r="FN59">
        <v>2.5141291999999999E-2</v>
      </c>
      <c r="FO59">
        <v>0.22053535299999999</v>
      </c>
      <c r="FP59">
        <v>-0.56607057500000002</v>
      </c>
      <c r="FQ59">
        <v>0.10598482100000001</v>
      </c>
      <c r="FR59">
        <v>0.113002739</v>
      </c>
      <c r="FS59">
        <v>0.61858687499999998</v>
      </c>
      <c r="FT59">
        <v>0.121456281</v>
      </c>
      <c r="FU59">
        <v>-0.37339974100000001</v>
      </c>
      <c r="FV59">
        <v>-0.180584666</v>
      </c>
      <c r="FW59">
        <v>0.236655058</v>
      </c>
      <c r="FX59">
        <v>-9.3470372999999995E-2</v>
      </c>
      <c r="FY59">
        <v>-0.27690699899999999</v>
      </c>
      <c r="FZ59">
        <v>0.67051755099999999</v>
      </c>
      <c r="GA59">
        <v>-0.155584207</v>
      </c>
      <c r="GB59">
        <v>-0.225432419</v>
      </c>
      <c r="GC59">
        <v>-0.211050715</v>
      </c>
      <c r="GD59">
        <v>0.23208981400000001</v>
      </c>
      <c r="GE59">
        <v>-0.49562014900000001</v>
      </c>
      <c r="GF59">
        <v>-0.31298073500000001</v>
      </c>
      <c r="GG59">
        <v>0.18830445700000001</v>
      </c>
      <c r="GH59">
        <v>-5.8179052000000002E-2</v>
      </c>
      <c r="GI59">
        <v>0.27289249399999999</v>
      </c>
      <c r="GJ59">
        <v>0.58994267199999995</v>
      </c>
      <c r="GK59">
        <v>-8.3930672999999997E-2</v>
      </c>
      <c r="GL59">
        <v>0.33551534999999999</v>
      </c>
      <c r="GM59">
        <v>0.194637898</v>
      </c>
      <c r="GN59">
        <v>0.57698801300000002</v>
      </c>
      <c r="GO59">
        <v>0.905952274</v>
      </c>
      <c r="GP59">
        <v>0.68405042999999999</v>
      </c>
      <c r="GQ59">
        <v>0.15392551199999999</v>
      </c>
      <c r="GR59">
        <v>-7.9005328999999999E-2</v>
      </c>
      <c r="GS59">
        <v>-0.70115314299999998</v>
      </c>
      <c r="GT59">
        <v>0.49566650299999998</v>
      </c>
      <c r="GU59">
        <v>-0.160290825</v>
      </c>
      <c r="GV59">
        <v>-0.51940229900000001</v>
      </c>
      <c r="GW59">
        <v>0.84538746499999995</v>
      </c>
      <c r="GX59">
        <v>0.72761092400000005</v>
      </c>
      <c r="GY59">
        <v>0.27940062599999999</v>
      </c>
      <c r="GZ59">
        <v>0.244267658</v>
      </c>
      <c r="HA59">
        <v>0.41304100500000002</v>
      </c>
      <c r="HB59">
        <v>0.30299744099999998</v>
      </c>
      <c r="HC59">
        <v>-0.19037388999999999</v>
      </c>
      <c r="HD59">
        <v>0.13380423</v>
      </c>
      <c r="HE59">
        <v>0.249931917</v>
      </c>
      <c r="HF59">
        <v>-2.4865560090000001</v>
      </c>
      <c r="HG59">
        <v>6.1094159000000002E-2</v>
      </c>
      <c r="HH59">
        <v>-2.1343153E-2</v>
      </c>
      <c r="HI59">
        <v>0.391765698</v>
      </c>
      <c r="HJ59">
        <v>0.19735219500000001</v>
      </c>
      <c r="HK59">
        <v>0.26612794200000001</v>
      </c>
      <c r="HL59">
        <v>3.6053201999999999E-2</v>
      </c>
      <c r="HM59">
        <v>-0.65233734600000004</v>
      </c>
      <c r="HN59">
        <v>-0.87638755899999998</v>
      </c>
      <c r="HO59">
        <v>-7.4085818999999997E-2</v>
      </c>
      <c r="HP59">
        <v>8.7781913000000003E-2</v>
      </c>
      <c r="HQ59">
        <v>7.8739088999999998E-2</v>
      </c>
      <c r="HR59">
        <v>-0.344821192</v>
      </c>
      <c r="HS59">
        <v>-0.162941372</v>
      </c>
      <c r="HT59">
        <v>-0.29733248800000001</v>
      </c>
      <c r="HU59">
        <v>-0.55078514300000003</v>
      </c>
      <c r="HV59">
        <v>-0.35287218399999998</v>
      </c>
      <c r="HW59">
        <v>-0.24515784800000001</v>
      </c>
      <c r="HX59">
        <v>0.151284003</v>
      </c>
      <c r="HY59">
        <v>0.29743510699999998</v>
      </c>
      <c r="HZ59">
        <v>8.1825118000000002E-2</v>
      </c>
      <c r="IA59">
        <v>0.37130007300000001</v>
      </c>
      <c r="IB59">
        <v>-0.55897998999999998</v>
      </c>
      <c r="IC59">
        <v>-0.85767990100000002</v>
      </c>
      <c r="ID59">
        <v>-5.0525168000000002E-2</v>
      </c>
      <c r="IE59">
        <v>2.9660738999999998E-2</v>
      </c>
      <c r="IF59">
        <v>-0.17153236999999999</v>
      </c>
      <c r="IG59">
        <v>-2.3302029800000001</v>
      </c>
      <c r="IH59">
        <v>-0.42604798999999999</v>
      </c>
      <c r="II59">
        <v>-0.109439936</v>
      </c>
      <c r="IJ59">
        <v>0.65073120799999995</v>
      </c>
      <c r="IK59">
        <v>0.14725898700000001</v>
      </c>
      <c r="IL59">
        <v>3.8313570999999998E-2</v>
      </c>
      <c r="IM59">
        <v>-2.1093921000000002E-2</v>
      </c>
      <c r="IN59">
        <v>0.31578763500000001</v>
      </c>
      <c r="IO59">
        <v>-0.157859215</v>
      </c>
      <c r="IP59">
        <v>0.325603384</v>
      </c>
      <c r="IQ59">
        <v>-1.0632113620000001</v>
      </c>
      <c r="IR59">
        <v>0.41128878400000002</v>
      </c>
      <c r="IS59">
        <v>-0.23364853599999999</v>
      </c>
      <c r="IT59">
        <v>-1.225615323</v>
      </c>
      <c r="IU59">
        <v>8.3749061E-2</v>
      </c>
      <c r="IV59">
        <v>0.15226261299999999</v>
      </c>
      <c r="IW59">
        <v>1.1922642000000001E-2</v>
      </c>
      <c r="IX59">
        <v>0.19221247999999999</v>
      </c>
      <c r="IY59">
        <v>0.331282364</v>
      </c>
      <c r="IZ59">
        <v>-3.8844564780000002</v>
      </c>
      <c r="JA59">
        <v>-0.127118854</v>
      </c>
      <c r="JB59">
        <v>0.27664412799999999</v>
      </c>
      <c r="JC59">
        <v>-1.1507606850000001</v>
      </c>
      <c r="JD59">
        <v>0.34882138499999998</v>
      </c>
      <c r="JE59">
        <v>-0.31019765599999999</v>
      </c>
      <c r="JF59">
        <v>-0.60448450099999995</v>
      </c>
      <c r="JG59">
        <v>-0.19509316800000001</v>
      </c>
      <c r="JH59">
        <v>-0.164999651</v>
      </c>
      <c r="JI59">
        <v>-0.51747266599999997</v>
      </c>
      <c r="JJ59">
        <v>-0.86983185399999996</v>
      </c>
      <c r="JK59">
        <v>-0.45986005000000002</v>
      </c>
      <c r="JL59">
        <v>0.56759926400000005</v>
      </c>
      <c r="JM59">
        <v>9.6859389999999993E-3</v>
      </c>
      <c r="JN59">
        <v>0.39292075599999998</v>
      </c>
      <c r="JO59">
        <v>0.143535682</v>
      </c>
      <c r="JP59">
        <v>-0.68068713000000003</v>
      </c>
      <c r="JQ59">
        <v>-0.37857734599999998</v>
      </c>
      <c r="JR59">
        <v>8.0842339999999992E-3</v>
      </c>
      <c r="JS59">
        <v>0</v>
      </c>
      <c r="JT59">
        <v>-0.200890497</v>
      </c>
      <c r="JU59">
        <v>-0.30463699799999999</v>
      </c>
      <c r="JV59">
        <v>0.40385781700000001</v>
      </c>
      <c r="JW59">
        <v>0.236752133</v>
      </c>
      <c r="JX59">
        <v>5.5989898000000003E-2</v>
      </c>
      <c r="JY59">
        <v>1.3766801E-2</v>
      </c>
      <c r="JZ59">
        <v>0.21251284500000001</v>
      </c>
      <c r="KA59">
        <v>-8.0525907999999993E-2</v>
      </c>
      <c r="KB59">
        <v>0.57626442700000002</v>
      </c>
      <c r="KC59">
        <v>0.25191835699999998</v>
      </c>
      <c r="KD59">
        <v>0.308083785</v>
      </c>
      <c r="KE59">
        <v>0.38294134200000002</v>
      </c>
      <c r="KF59">
        <v>0.237055135</v>
      </c>
      <c r="KG59">
        <v>-1.11207754</v>
      </c>
      <c r="KH59">
        <v>-0.134848831</v>
      </c>
      <c r="KI59">
        <v>-7.9138449999999999E-2</v>
      </c>
      <c r="KJ59">
        <v>0.96428515100000001</v>
      </c>
      <c r="KK59">
        <v>0.456934854</v>
      </c>
      <c r="KL59">
        <v>0.83671448199999998</v>
      </c>
      <c r="KM59">
        <v>8.1968850999999995E-2</v>
      </c>
      <c r="KN59">
        <v>4.3509579999999999E-2</v>
      </c>
      <c r="KO59">
        <v>-0.28172783400000001</v>
      </c>
      <c r="KP59">
        <v>6.4532271000000002E-2</v>
      </c>
      <c r="KQ59">
        <v>-5.6093217000000001E-2</v>
      </c>
      <c r="KR59">
        <v>0.10443748999999999</v>
      </c>
      <c r="KS59">
        <v>-0.15758757900000001</v>
      </c>
      <c r="KT59">
        <v>2.7640458999999999E-2</v>
      </c>
      <c r="KU59">
        <v>-0.199180473</v>
      </c>
      <c r="KV59">
        <v>-6.1901999999999999E-2</v>
      </c>
      <c r="KW59">
        <v>0.43182722099999998</v>
      </c>
      <c r="KX59">
        <v>-0.24847161600000001</v>
      </c>
      <c r="KY59">
        <v>-0.82070104600000005</v>
      </c>
      <c r="KZ59">
        <v>-0.64543187999999996</v>
      </c>
      <c r="LA59">
        <v>-8.4734697999999997E-2</v>
      </c>
      <c r="LB59">
        <v>-0.310665513</v>
      </c>
      <c r="LC59">
        <v>-0.67298971399999996</v>
      </c>
      <c r="LD59">
        <v>-0.110781851</v>
      </c>
      <c r="LE59">
        <v>6.0426954999999997E-2</v>
      </c>
      <c r="LF59">
        <v>-0.92772586499999998</v>
      </c>
      <c r="LG59">
        <v>0.51659136999999999</v>
      </c>
      <c r="LH59">
        <v>-0.80390222099999997</v>
      </c>
      <c r="LI59">
        <v>0.15736180399999999</v>
      </c>
      <c r="LJ59">
        <v>-1.183787897</v>
      </c>
      <c r="LK59">
        <v>-0.46117868400000001</v>
      </c>
      <c r="LL59">
        <v>-7.3922559999999998E-3</v>
      </c>
      <c r="LM59">
        <v>2.1407222E-2</v>
      </c>
      <c r="LN59">
        <v>3.4561799999999997E-2</v>
      </c>
      <c r="LO59">
        <v>-0.16659900599999999</v>
      </c>
      <c r="LP59">
        <v>0.58298404000000004</v>
      </c>
      <c r="LQ59">
        <v>0.65819956499999999</v>
      </c>
      <c r="LR59">
        <v>4.4435936000000002E-2</v>
      </c>
      <c r="LS59">
        <v>0.14477111500000001</v>
      </c>
      <c r="LT59">
        <v>0</v>
      </c>
      <c r="LU59">
        <v>-4.5656579000000003E-2</v>
      </c>
      <c r="LV59">
        <v>-6.6522100000000002E-4</v>
      </c>
      <c r="LW59">
        <v>0.166406413</v>
      </c>
      <c r="LX59">
        <v>5.8721636000000001E-2</v>
      </c>
      <c r="LY59">
        <v>-0.146434857</v>
      </c>
      <c r="LZ59">
        <v>0.62085064400000001</v>
      </c>
      <c r="MA59">
        <v>-0.18853562400000001</v>
      </c>
      <c r="MB59">
        <v>-0.17143028299999999</v>
      </c>
      <c r="MC59">
        <v>-0.102743942</v>
      </c>
      <c r="MD59">
        <v>-0.61795251299999998</v>
      </c>
      <c r="ME59">
        <v>-0.26621416599999997</v>
      </c>
      <c r="MF59">
        <v>-0.14374220300000001</v>
      </c>
      <c r="MG59">
        <v>-8.1566951999999998E-2</v>
      </c>
      <c r="MH59">
        <v>-5.7006424999999999E-2</v>
      </c>
      <c r="MI59">
        <v>-0.25928122199999998</v>
      </c>
      <c r="MJ59">
        <v>-0.99555582499999995</v>
      </c>
      <c r="MK59">
        <v>0.75426156499999997</v>
      </c>
      <c r="ML59">
        <v>0.51272062699999998</v>
      </c>
      <c r="MM59">
        <v>-0.35549992000000002</v>
      </c>
      <c r="MN59">
        <v>0.37810967000000001</v>
      </c>
      <c r="MO59">
        <v>-1.427287204</v>
      </c>
      <c r="MP59">
        <v>4.2058030000000003E-2</v>
      </c>
      <c r="MQ59">
        <v>-4.1027224000000001E-2</v>
      </c>
      <c r="MR59">
        <v>-0.15185248900000001</v>
      </c>
      <c r="MS59">
        <v>-0.30099023499999999</v>
      </c>
      <c r="MT59">
        <v>-0.15112409800000001</v>
      </c>
      <c r="MU59">
        <v>6.0570973E-2</v>
      </c>
      <c r="MV59">
        <v>-0.221548574</v>
      </c>
      <c r="MW59">
        <v>-3.8365639E-2</v>
      </c>
      <c r="MX59">
        <v>-1.7698702E-2</v>
      </c>
      <c r="MY59">
        <v>-3.1147073000000001E-2</v>
      </c>
      <c r="MZ59">
        <v>-0.137190651</v>
      </c>
      <c r="NA59">
        <v>-6.8307749000000001E-2</v>
      </c>
      <c r="NB59">
        <v>1.7975469000000001E-2</v>
      </c>
      <c r="NC59">
        <v>3.8696537000000003E-2</v>
      </c>
      <c r="ND59">
        <v>2.1416030999999999E-2</v>
      </c>
      <c r="NE59">
        <v>-0.216335529</v>
      </c>
      <c r="NF59">
        <v>0.61015028000000004</v>
      </c>
      <c r="NG59">
        <v>0.222883518</v>
      </c>
      <c r="NH59">
        <v>-4.6454493999999999E-2</v>
      </c>
      <c r="NI59">
        <v>0.17342543699999999</v>
      </c>
      <c r="NJ59">
        <v>-0.18206998799999999</v>
      </c>
      <c r="NK59">
        <v>-8.0693920000000002E-2</v>
      </c>
      <c r="NL59">
        <v>0.249490989</v>
      </c>
      <c r="NM59">
        <v>-0.29607721300000001</v>
      </c>
      <c r="NN59">
        <v>0.17888315199999999</v>
      </c>
      <c r="NO59">
        <v>9.0984829999999992E-3</v>
      </c>
      <c r="NP59">
        <v>-0.360092205</v>
      </c>
      <c r="NQ59">
        <v>4.6802476000000003E-2</v>
      </c>
      <c r="NR59">
        <v>0.16707169999999999</v>
      </c>
      <c r="NS59">
        <v>0.91458688099999996</v>
      </c>
      <c r="NT59">
        <v>2.2999597500000002</v>
      </c>
      <c r="NU59">
        <v>0.37125178399999997</v>
      </c>
      <c r="NV59">
        <v>0.68683278699999994</v>
      </c>
      <c r="NW59">
        <v>4.7679071000000003E-2</v>
      </c>
      <c r="NX59">
        <v>7.5211363000000003E-2</v>
      </c>
      <c r="NY59">
        <v>-0.29652774700000001</v>
      </c>
      <c r="NZ59">
        <v>-1.655152062</v>
      </c>
      <c r="OA59">
        <v>-0.234740537</v>
      </c>
      <c r="OB59">
        <v>0.18227655600000001</v>
      </c>
      <c r="OC59">
        <v>6.9209780999999998E-2</v>
      </c>
      <c r="OD59">
        <v>0.61761242199999999</v>
      </c>
      <c r="OE59">
        <v>1.0863068870000001</v>
      </c>
      <c r="OF59">
        <v>0.47790545200000001</v>
      </c>
      <c r="OG59">
        <v>0.10564747400000001</v>
      </c>
      <c r="OH59">
        <v>0.107784775</v>
      </c>
      <c r="OI59">
        <v>0.68551865700000003</v>
      </c>
      <c r="OJ59">
        <v>-1.454290587</v>
      </c>
      <c r="OK59">
        <v>0.87685194700000002</v>
      </c>
      <c r="OL59">
        <v>-0.24086464699999999</v>
      </c>
      <c r="OM59">
        <v>-2.5750722E-2</v>
      </c>
      <c r="ON59">
        <v>-0.16207432199999999</v>
      </c>
      <c r="OO59">
        <v>-0.33110884499999998</v>
      </c>
      <c r="OP59">
        <v>-8.7832805E-2</v>
      </c>
      <c r="OQ59">
        <v>0.156723368</v>
      </c>
      <c r="OR59">
        <v>-2.294831E-2</v>
      </c>
      <c r="OS59">
        <v>8.3874128000000006E-2</v>
      </c>
      <c r="OT59">
        <v>0.123197683</v>
      </c>
      <c r="OU59">
        <v>-4.5107204999999997E-2</v>
      </c>
      <c r="OV59">
        <v>0.18685211199999999</v>
      </c>
      <c r="OW59">
        <v>-5.5936689999999997E-2</v>
      </c>
      <c r="OX59">
        <v>0.52347330400000003</v>
      </c>
      <c r="OY59">
        <v>7.5888243999999994E-2</v>
      </c>
      <c r="OZ59">
        <v>1.1223600650000001</v>
      </c>
      <c r="PA59">
        <v>0.223383523</v>
      </c>
      <c r="PB59">
        <v>1.446953E-3</v>
      </c>
      <c r="PC59">
        <v>0.93687697400000003</v>
      </c>
      <c r="PD59">
        <v>0.64251524599999998</v>
      </c>
      <c r="PE59">
        <v>0.42271546199999999</v>
      </c>
      <c r="PF59">
        <v>0.93838719699999995</v>
      </c>
      <c r="PG59">
        <v>-1.315865E-3</v>
      </c>
      <c r="PH59">
        <v>-0.13166114300000001</v>
      </c>
      <c r="PI59">
        <v>-6.8191980000000003E-3</v>
      </c>
      <c r="PJ59">
        <v>4.7211775999999997E-2</v>
      </c>
      <c r="PK59">
        <v>-0.22613301499999999</v>
      </c>
      <c r="PL59">
        <v>0.41310187399999998</v>
      </c>
      <c r="PM59">
        <v>-0.16613014800000001</v>
      </c>
      <c r="PN59">
        <v>-7.5449025000000003E-2</v>
      </c>
      <c r="PO59">
        <v>6.3739765000000004E-2</v>
      </c>
      <c r="PP59">
        <v>0.58871845300000003</v>
      </c>
      <c r="PQ59">
        <v>0.35783526999999998</v>
      </c>
      <c r="PR59">
        <v>-0.399513852</v>
      </c>
      <c r="PS59">
        <v>-0.43783232</v>
      </c>
      <c r="PT59">
        <v>0.35443142900000002</v>
      </c>
      <c r="PU59">
        <v>0.36692522999999999</v>
      </c>
      <c r="PV59">
        <v>0.22669882399999999</v>
      </c>
      <c r="PW59">
        <v>-0.12521634400000001</v>
      </c>
      <c r="PX59">
        <v>3.4708625999999999E-2</v>
      </c>
      <c r="PY59">
        <v>8.4685758E-2</v>
      </c>
      <c r="PZ59">
        <v>0.27916843400000002</v>
      </c>
      <c r="QA59">
        <v>-0.771675369</v>
      </c>
      <c r="QB59">
        <v>-4.3874565999999997E-2</v>
      </c>
      <c r="QC59">
        <v>0.66162039299999997</v>
      </c>
      <c r="QD59">
        <v>0.45659602300000002</v>
      </c>
      <c r="QE59">
        <v>0.13162106900000001</v>
      </c>
      <c r="QF59">
        <v>-0.107831343</v>
      </c>
      <c r="QG59">
        <v>-0.13436488299999999</v>
      </c>
      <c r="QH59">
        <v>-0.22845010599999999</v>
      </c>
      <c r="QI59">
        <v>-0.95578548299999999</v>
      </c>
      <c r="QJ59">
        <v>3.4131690000000002E-3</v>
      </c>
      <c r="QK59">
        <v>-0.90745736099999996</v>
      </c>
      <c r="QL59">
        <v>-0.84173071899999996</v>
      </c>
      <c r="QM59">
        <v>-0.73362340199999998</v>
      </c>
      <c r="QN59">
        <v>0.49091715899999999</v>
      </c>
      <c r="QO59">
        <v>-0.31903790199999998</v>
      </c>
      <c r="QP59">
        <v>-1.8460150420000001</v>
      </c>
      <c r="QQ59">
        <v>-7.0708986000000001E-2</v>
      </c>
      <c r="QR59">
        <v>-0.33547273599999999</v>
      </c>
      <c r="QS59">
        <v>-0.134058389</v>
      </c>
      <c r="QT59">
        <v>2.6903780000000002E-3</v>
      </c>
      <c r="QU59">
        <v>0.27524100200000001</v>
      </c>
      <c r="QV59">
        <v>-0.27188090399999998</v>
      </c>
      <c r="QW59">
        <v>-0.20764059600000001</v>
      </c>
      <c r="QX59">
        <v>-1.6609259629999999</v>
      </c>
      <c r="QY59">
        <v>-1.3907259E-2</v>
      </c>
      <c r="QZ59">
        <v>-9.5552108999999996E-2</v>
      </c>
      <c r="RA59">
        <v>0.115879892</v>
      </c>
      <c r="RB59">
        <v>-0.30972865599999999</v>
      </c>
      <c r="RC59">
        <v>-1.157124206</v>
      </c>
      <c r="RD59">
        <v>0.320597613</v>
      </c>
      <c r="RE59">
        <v>4.0254794000000003E-2</v>
      </c>
      <c r="RF59">
        <v>-0.12864051500000001</v>
      </c>
      <c r="RG59">
        <v>0.37001200899999998</v>
      </c>
      <c r="RH59">
        <v>3.5331428999999998E-2</v>
      </c>
      <c r="RI59">
        <v>-9.2646132000000006E-2</v>
      </c>
      <c r="RJ59">
        <v>-0.52214949700000002</v>
      </c>
      <c r="RK59">
        <v>2.8942107000000002E-2</v>
      </c>
      <c r="RL59">
        <v>-0.70302581399999997</v>
      </c>
      <c r="RM59">
        <v>4.8816829999999999E-2</v>
      </c>
      <c r="RN59">
        <v>5.0186332E-2</v>
      </c>
      <c r="RO59">
        <v>-0.113085835</v>
      </c>
      <c r="RP59">
        <v>0.14167576200000001</v>
      </c>
      <c r="RQ59">
        <v>1.236585386</v>
      </c>
      <c r="RR59">
        <v>-0.48309859500000002</v>
      </c>
      <c r="RS59">
        <v>2.7523723E-2</v>
      </c>
      <c r="RT59">
        <v>0.183006322</v>
      </c>
      <c r="RU59">
        <v>6.0792137000000003E-2</v>
      </c>
      <c r="RV59">
        <v>0.25950556699999999</v>
      </c>
      <c r="RW59">
        <v>0.29768685700000003</v>
      </c>
      <c r="RX59">
        <v>0.64594969700000004</v>
      </c>
      <c r="RY59">
        <v>-0.21411939199999999</v>
      </c>
      <c r="RZ59">
        <v>0.31819769799999997</v>
      </c>
      <c r="SA59">
        <v>0.195856215</v>
      </c>
      <c r="SB59">
        <v>-0.37658323399999999</v>
      </c>
      <c r="SC59">
        <v>-0.15854331299999999</v>
      </c>
      <c r="SD59">
        <v>-0.67843592399999997</v>
      </c>
      <c r="SE59">
        <v>-4.9912142999999999E-2</v>
      </c>
      <c r="SF59">
        <v>0.29150251500000002</v>
      </c>
      <c r="SG59">
        <v>0.43400008499999998</v>
      </c>
      <c r="SH59">
        <v>-0.39787647500000001</v>
      </c>
      <c r="SI59">
        <v>7.5321735000000001E-2</v>
      </c>
      <c r="SJ59">
        <v>-5.5584594000000001E-2</v>
      </c>
      <c r="SK59">
        <v>-0.79779461699999998</v>
      </c>
      <c r="SL59">
        <v>0.230739429</v>
      </c>
      <c r="SM59">
        <v>0.426663493</v>
      </c>
      <c r="SN59">
        <v>0.97838552000000001</v>
      </c>
      <c r="SO59">
        <v>0.26515421500000003</v>
      </c>
      <c r="SP59">
        <v>2.0261346E-2</v>
      </c>
      <c r="SQ59">
        <v>0.162416424</v>
      </c>
      <c r="SR59">
        <v>0.19123917600000001</v>
      </c>
      <c r="SS59">
        <v>0.31848136700000002</v>
      </c>
      <c r="ST59">
        <v>-0.207219761</v>
      </c>
      <c r="SU59">
        <v>8.5353502999999997E-2</v>
      </c>
      <c r="SV59">
        <v>-0.31380567500000001</v>
      </c>
      <c r="SW59">
        <v>0.17127493399999999</v>
      </c>
      <c r="SX59">
        <v>0.50825873200000005</v>
      </c>
      <c r="SY59">
        <v>0.305512167</v>
      </c>
      <c r="SZ59">
        <v>-3.9307517E-2</v>
      </c>
      <c r="TA59">
        <v>2.5478645000000001E-2</v>
      </c>
      <c r="TB59">
        <v>-0.13683283600000001</v>
      </c>
      <c r="TC59">
        <v>-0.95229362799999995</v>
      </c>
      <c r="TD59">
        <v>0.51064580800000003</v>
      </c>
      <c r="TE59">
        <v>-0.23151096099999999</v>
      </c>
      <c r="TF59">
        <v>0.97378348999999997</v>
      </c>
      <c r="TG59">
        <v>-7.3852040000000002E-3</v>
      </c>
      <c r="TH59">
        <v>-7.0426755999999993E-2</v>
      </c>
      <c r="TI59">
        <v>-0.23279371500000001</v>
      </c>
      <c r="TJ59">
        <v>-7.9502187000000002E-2</v>
      </c>
      <c r="TK59">
        <v>-0.14201873700000001</v>
      </c>
      <c r="TL59">
        <v>-3.7799484000000001E-2</v>
      </c>
      <c r="TM59">
        <v>6.8575050999999998E-2</v>
      </c>
      <c r="TN59">
        <v>-0.36170758600000003</v>
      </c>
      <c r="TO59">
        <v>-0.21147687200000001</v>
      </c>
      <c r="TP59">
        <v>0.25847826200000001</v>
      </c>
      <c r="TQ59">
        <v>-0.177756791</v>
      </c>
      <c r="TR59">
        <v>-0.17580443900000001</v>
      </c>
      <c r="TS59">
        <v>4.9935223000000001E-2</v>
      </c>
      <c r="TT59">
        <v>-0.51283931699999996</v>
      </c>
      <c r="TU59">
        <v>-0.60954527599999997</v>
      </c>
      <c r="TV59">
        <v>0.25318689599999999</v>
      </c>
      <c r="TW59">
        <v>0.124951062</v>
      </c>
      <c r="TX59">
        <v>0.13317770500000001</v>
      </c>
      <c r="TY59">
        <v>-0.53557094599999999</v>
      </c>
      <c r="TZ59">
        <v>-0.346955191</v>
      </c>
      <c r="UA59">
        <v>-0.156288964</v>
      </c>
      <c r="UB59">
        <v>-0.82659172000000003</v>
      </c>
      <c r="UC59">
        <v>-0.40222536199999998</v>
      </c>
      <c r="UD59">
        <v>-0.70016978100000005</v>
      </c>
      <c r="UE59">
        <v>-0.10899265900000001</v>
      </c>
      <c r="UF59">
        <v>0.25197587599999999</v>
      </c>
      <c r="UG59">
        <v>0.15019601299999999</v>
      </c>
      <c r="UH59">
        <v>-0.33111302300000001</v>
      </c>
      <c r="UI59">
        <v>0.55506258100000005</v>
      </c>
      <c r="UJ59">
        <v>-0.104090212</v>
      </c>
      <c r="UK59">
        <v>-4.1266885000000003E-2</v>
      </c>
      <c r="UL59">
        <v>0</v>
      </c>
      <c r="UM59">
        <v>0.323605529</v>
      </c>
      <c r="UN59">
        <v>-0.68840245499999997</v>
      </c>
      <c r="UO59">
        <v>-4.4310362999999998E-2</v>
      </c>
      <c r="UP59">
        <v>-2.40029E-4</v>
      </c>
      <c r="UQ59">
        <v>0.31852936500000001</v>
      </c>
      <c r="UR59">
        <v>0.242614359</v>
      </c>
      <c r="US59">
        <v>9.8387259000000005E-2</v>
      </c>
      <c r="UT59">
        <v>-5.5415399999999995E-4</v>
      </c>
      <c r="UU59">
        <v>-8.5089587999999994E-2</v>
      </c>
      <c r="UV59">
        <v>-0.59565574499999996</v>
      </c>
      <c r="UW59">
        <v>-1.0600456359999999</v>
      </c>
      <c r="UX59">
        <v>0.40819670699999999</v>
      </c>
      <c r="UY59">
        <v>-2.1997174000000001E-2</v>
      </c>
      <c r="UZ59">
        <v>6.6807819000000004E-2</v>
      </c>
      <c r="VA59">
        <v>-1.271648686</v>
      </c>
      <c r="VB59">
        <v>-2.4830403919999999</v>
      </c>
      <c r="VC59">
        <v>-0.191791455</v>
      </c>
      <c r="VD59">
        <v>0.49235570000000001</v>
      </c>
      <c r="VE59">
        <v>-0.221757013</v>
      </c>
      <c r="VF59">
        <v>-7.0604884000000007E-2</v>
      </c>
      <c r="VG59">
        <v>0.39488062299999999</v>
      </c>
      <c r="VH59">
        <v>4.8888000000000002E-4</v>
      </c>
      <c r="VI59">
        <v>0.142135645</v>
      </c>
      <c r="VJ59">
        <v>-0.67009102799999998</v>
      </c>
      <c r="VK59">
        <v>-1.7154710000000001E-3</v>
      </c>
      <c r="VL59">
        <v>0.52129601699999994</v>
      </c>
      <c r="VM59">
        <v>-0.28949972299999999</v>
      </c>
      <c r="VN59">
        <v>0.402972671</v>
      </c>
      <c r="VO59">
        <v>0.72572036699999998</v>
      </c>
      <c r="VP59">
        <v>4.1754039999999999E-2</v>
      </c>
      <c r="VQ59">
        <v>-9.4820699999999994E-2</v>
      </c>
      <c r="VR59">
        <v>-0.40622989999999998</v>
      </c>
      <c r="VS59">
        <v>0.35118630899999997</v>
      </c>
      <c r="VT59">
        <v>0.113892812</v>
      </c>
      <c r="VU59">
        <v>0.52793462700000005</v>
      </c>
      <c r="VV59">
        <v>0.389015214</v>
      </c>
      <c r="VW59">
        <v>0.49521927599999999</v>
      </c>
      <c r="VX59">
        <v>1.550530653</v>
      </c>
      <c r="VY59">
        <v>9.0390827000000007E-2</v>
      </c>
      <c r="VZ59">
        <v>0.17290233499999999</v>
      </c>
      <c r="WA59">
        <v>0.615431014</v>
      </c>
      <c r="WB59">
        <v>9.8978895999999997E-2</v>
      </c>
      <c r="WC59">
        <v>-1.5506078409999999</v>
      </c>
      <c r="WD59">
        <v>1.5613472999999999E-2</v>
      </c>
      <c r="WE59">
        <v>0.243872808</v>
      </c>
      <c r="WF59">
        <v>-3.1172864000000002E-2</v>
      </c>
      <c r="WG59">
        <v>5.2794516999999999E-2</v>
      </c>
      <c r="WH59">
        <v>0.25597388900000001</v>
      </c>
      <c r="WI59">
        <v>-8.3702313E-2</v>
      </c>
      <c r="WJ59">
        <v>0.27726424500000002</v>
      </c>
      <c r="WK59">
        <v>-0.42997401299999999</v>
      </c>
      <c r="WL59">
        <v>2.1462034000000001E-2</v>
      </c>
      <c r="WM59">
        <v>-0.11152838700000001</v>
      </c>
      <c r="WN59">
        <v>-0.18480303300000001</v>
      </c>
      <c r="WO59">
        <v>-0.13967824600000001</v>
      </c>
      <c r="WP59">
        <v>0.13181041299999999</v>
      </c>
      <c r="WQ59">
        <v>0.65074529299999995</v>
      </c>
      <c r="WR59">
        <v>9.9551174000000006E-2</v>
      </c>
      <c r="WS59">
        <v>-0.33565457100000001</v>
      </c>
      <c r="WT59">
        <v>0.164897299</v>
      </c>
      <c r="WU59">
        <v>0.36460005699999998</v>
      </c>
      <c r="WV59">
        <v>1.1929558999999999E-2</v>
      </c>
      <c r="WW59">
        <v>0.16346233399999999</v>
      </c>
      <c r="WX59">
        <v>-8.7036105000000002E-2</v>
      </c>
      <c r="WY59">
        <v>0.560127657</v>
      </c>
      <c r="WZ59">
        <v>-0.12790496500000001</v>
      </c>
      <c r="XA59">
        <v>-5.4857533E-2</v>
      </c>
      <c r="XB59">
        <v>6.9747119999999996E-2</v>
      </c>
      <c r="XC59">
        <v>0.39776823</v>
      </c>
      <c r="XD59">
        <v>9.7408885000000001E-2</v>
      </c>
      <c r="XE59">
        <v>0.12040714499999999</v>
      </c>
      <c r="XF59">
        <v>-9.6925082999999995E-2</v>
      </c>
      <c r="XG59">
        <v>0.10764290899999999</v>
      </c>
      <c r="XH59">
        <v>0.19071622299999999</v>
      </c>
      <c r="XI59">
        <v>-1.5335998E-2</v>
      </c>
      <c r="XJ59">
        <v>5.3589106999999997E-2</v>
      </c>
      <c r="XK59">
        <v>-5.2471882999999997E-2</v>
      </c>
      <c r="XL59">
        <v>-2.3724207000000001E-2</v>
      </c>
      <c r="XM59">
        <v>1.0990384000000001E-2</v>
      </c>
      <c r="XN59">
        <v>0.189349304</v>
      </c>
      <c r="XO59">
        <v>0.69634904900000005</v>
      </c>
      <c r="XP59">
        <v>6.3973361000000006E-2</v>
      </c>
      <c r="XQ59">
        <v>5.6866038000000001E-2</v>
      </c>
      <c r="XR59">
        <v>2.8395999999999998E-4</v>
      </c>
      <c r="XS59">
        <v>-0.12709727900000001</v>
      </c>
      <c r="XT59">
        <v>0.14471487399999999</v>
      </c>
      <c r="XU59">
        <v>0.23293624600000001</v>
      </c>
      <c r="XV59">
        <v>0.317921226</v>
      </c>
      <c r="XW59">
        <v>5.9386208000000003E-2</v>
      </c>
      <c r="XX59">
        <v>0.27252706300000001</v>
      </c>
      <c r="XY59">
        <v>0.118628012</v>
      </c>
      <c r="XZ59">
        <v>6.3388669999999998E-3</v>
      </c>
      <c r="YA59">
        <v>-5.7413034000000002E-2</v>
      </c>
      <c r="YB59">
        <v>-0.182110779</v>
      </c>
      <c r="YC59">
        <v>0.13057903900000001</v>
      </c>
      <c r="YD59">
        <v>-0.23005110400000001</v>
      </c>
      <c r="YE59">
        <v>-9.1366120000000006E-3</v>
      </c>
      <c r="YF59">
        <v>-5.4174282999999997E-2</v>
      </c>
      <c r="YG59">
        <v>0.586345071</v>
      </c>
      <c r="YH59">
        <v>2.0205487000000001E-2</v>
      </c>
      <c r="YI59">
        <v>6.3724752999999995E-2</v>
      </c>
      <c r="YJ59">
        <v>3.7500002999999997E-2</v>
      </c>
      <c r="YK59">
        <v>-0.21803039599999999</v>
      </c>
      <c r="YL59">
        <v>0.40330477599999998</v>
      </c>
      <c r="YM59">
        <v>9.4810055000000004E-2</v>
      </c>
      <c r="YN59">
        <v>-5.1160650000000004E-3</v>
      </c>
      <c r="YO59">
        <v>0.50481620299999996</v>
      </c>
      <c r="YP59">
        <v>0.33762657000000001</v>
      </c>
      <c r="YQ59">
        <v>-0.107157685</v>
      </c>
      <c r="YR59">
        <v>3.1749539999999998E-3</v>
      </c>
      <c r="YS59">
        <v>0.32174358600000003</v>
      </c>
      <c r="YT59">
        <v>-0.429130436</v>
      </c>
      <c r="YU59">
        <v>-0.81839752700000001</v>
      </c>
      <c r="YV59">
        <v>-1.059976362</v>
      </c>
      <c r="YW59">
        <v>-1.3694529769999999</v>
      </c>
      <c r="YX59">
        <v>-2.620630158</v>
      </c>
      <c r="YY59">
        <v>-1.4367543190000001</v>
      </c>
      <c r="YZ59">
        <v>-0.118132847</v>
      </c>
      <c r="ZA59">
        <v>8.4797845999999996E-2</v>
      </c>
      <c r="ZB59">
        <v>0.26919854999999998</v>
      </c>
      <c r="ZC59">
        <v>-1.7741238939999999</v>
      </c>
      <c r="ZD59">
        <v>0.58793943100000001</v>
      </c>
      <c r="ZE59">
        <v>-0.93948259599999995</v>
      </c>
      <c r="ZF59">
        <v>-0.121516998</v>
      </c>
      <c r="ZG59">
        <v>9.0536074999999994E-2</v>
      </c>
      <c r="ZH59">
        <v>0.74169493399999997</v>
      </c>
      <c r="ZI59">
        <v>-0.30531665200000002</v>
      </c>
      <c r="ZJ59">
        <v>0.26188722800000003</v>
      </c>
      <c r="ZK59">
        <v>0.17178035999999999</v>
      </c>
      <c r="ZL59">
        <v>0.14696291</v>
      </c>
      <c r="ZM59">
        <v>0.68068332799999998</v>
      </c>
      <c r="ZN59">
        <v>0.46975422300000003</v>
      </c>
      <c r="ZO59">
        <v>0.66199082300000001</v>
      </c>
      <c r="ZP59">
        <v>6.6585174999999996E-2</v>
      </c>
      <c r="ZQ59">
        <v>0.218864007</v>
      </c>
      <c r="ZR59">
        <v>-7.2341030000000004E-3</v>
      </c>
      <c r="ZS59">
        <v>0.36169084299999998</v>
      </c>
      <c r="ZT59">
        <v>-0.49488009900000002</v>
      </c>
      <c r="ZU59">
        <v>0.70877542100000002</v>
      </c>
      <c r="ZV59">
        <v>-1.2591946999999999E-2</v>
      </c>
      <c r="ZW59">
        <v>0.38290861199999998</v>
      </c>
      <c r="ZX59">
        <v>-1.4026919000000001E-2</v>
      </c>
      <c r="ZY59">
        <v>0.64441166500000002</v>
      </c>
      <c r="ZZ59">
        <v>0.34561177199999998</v>
      </c>
      <c r="AAA59">
        <v>-1.4693421999999999E-2</v>
      </c>
      <c r="AAB59">
        <v>0.24925720300000001</v>
      </c>
    </row>
    <row r="60" spans="1:704" x14ac:dyDescent="0.3">
      <c r="A60" t="s">
        <v>801</v>
      </c>
      <c r="B60">
        <v>45</v>
      </c>
      <c r="C60" t="s">
        <v>0</v>
      </c>
      <c r="D60">
        <v>1.7322976400000001</v>
      </c>
      <c r="E60">
        <v>2.8264760999999999E-2</v>
      </c>
      <c r="F60">
        <v>0.18728505200000001</v>
      </c>
      <c r="G60">
        <v>2.4920879E-2</v>
      </c>
      <c r="H60">
        <v>-0.20756675199999999</v>
      </c>
      <c r="I60">
        <v>0.50723739400000001</v>
      </c>
      <c r="J60">
        <v>-0.121616374</v>
      </c>
      <c r="K60">
        <v>-0.39734218900000001</v>
      </c>
      <c r="L60">
        <v>-2.1964462000000001E-2</v>
      </c>
      <c r="M60">
        <v>0.50454514299999997</v>
      </c>
      <c r="N60">
        <v>0.26017340500000002</v>
      </c>
      <c r="O60">
        <v>0.49231719499999999</v>
      </c>
      <c r="P60">
        <v>0.54415168999999997</v>
      </c>
      <c r="Q60">
        <v>0.77132091199999997</v>
      </c>
      <c r="R60">
        <v>0.62759160899999999</v>
      </c>
      <c r="S60">
        <v>0.33404429200000002</v>
      </c>
      <c r="T60">
        <v>0.25106061800000001</v>
      </c>
      <c r="U60">
        <v>-0.22073146299999999</v>
      </c>
      <c r="V60">
        <v>-0.486843833</v>
      </c>
      <c r="W60">
        <v>0.28835434599999998</v>
      </c>
      <c r="X60">
        <v>-2.3918580000000002E-3</v>
      </c>
      <c r="Y60">
        <v>-0.37150725800000001</v>
      </c>
      <c r="Z60">
        <v>-0.167059812</v>
      </c>
      <c r="AA60">
        <v>2.3928387830000002</v>
      </c>
      <c r="AB60">
        <v>4.1065944419999996</v>
      </c>
      <c r="AC60">
        <v>6.1474011109999998</v>
      </c>
      <c r="AD60">
        <v>1.421484607</v>
      </c>
      <c r="AE60">
        <v>-0.10351887899999999</v>
      </c>
      <c r="AF60">
        <v>0.21642744899999999</v>
      </c>
      <c r="AG60">
        <v>0.22312595099999999</v>
      </c>
      <c r="AH60">
        <v>-0.38122967299999999</v>
      </c>
      <c r="AI60">
        <v>7.8265744999999998E-2</v>
      </c>
      <c r="AJ60">
        <v>0.42326180299999999</v>
      </c>
      <c r="AK60">
        <v>-0.64555773699999996</v>
      </c>
      <c r="AL60">
        <v>0.27787110199999998</v>
      </c>
      <c r="AM60">
        <v>0.24830512699999999</v>
      </c>
      <c r="AN60">
        <v>-0.34116442800000002</v>
      </c>
      <c r="AO60">
        <v>-0.74222398599999995</v>
      </c>
      <c r="AP60">
        <v>-3.9278395000000001E-2</v>
      </c>
      <c r="AQ60">
        <v>6.4728191000000004E-2</v>
      </c>
      <c r="AR60">
        <v>0.15956116000000001</v>
      </c>
      <c r="AS60">
        <v>0.61009758199999997</v>
      </c>
      <c r="AT60">
        <v>3.9746535999999999E-2</v>
      </c>
      <c r="AU60">
        <v>-0.27787300599999998</v>
      </c>
      <c r="AV60">
        <v>0.16863498800000001</v>
      </c>
      <c r="AW60">
        <v>0.47850241199999999</v>
      </c>
      <c r="AX60">
        <v>-0.36698794099999998</v>
      </c>
      <c r="AY60">
        <v>-1.0316819429999999</v>
      </c>
      <c r="AZ60">
        <v>0.506929042</v>
      </c>
      <c r="BA60">
        <v>0.12937865700000001</v>
      </c>
      <c r="BB60">
        <v>0.51078622299999998</v>
      </c>
      <c r="BC60">
        <v>0.217674222</v>
      </c>
      <c r="BD60">
        <v>0.58956397299999996</v>
      </c>
      <c r="BE60">
        <v>0.35779122099999999</v>
      </c>
      <c r="BF60">
        <v>1.1911966359999999</v>
      </c>
      <c r="BG60">
        <v>-7.6919922000000002E-2</v>
      </c>
      <c r="BH60">
        <v>0.34045998900000002</v>
      </c>
      <c r="BI60">
        <v>-0.27144658399999999</v>
      </c>
      <c r="BJ60">
        <v>-0.13733863099999999</v>
      </c>
      <c r="BK60">
        <v>9.2159768000000003E-2</v>
      </c>
      <c r="BL60">
        <v>-0.145331021</v>
      </c>
      <c r="BM60">
        <v>4.2895682999999997E-2</v>
      </c>
      <c r="BN60">
        <v>0.21400835200000001</v>
      </c>
      <c r="BO60">
        <v>-0.56272963099999995</v>
      </c>
      <c r="BP60">
        <v>0.28297802599999999</v>
      </c>
      <c r="BQ60">
        <v>0.30242190499999999</v>
      </c>
      <c r="BR60">
        <v>0.224159835</v>
      </c>
      <c r="BS60">
        <v>0.150452421</v>
      </c>
      <c r="BT60">
        <v>0.237561511</v>
      </c>
      <c r="BU60">
        <v>3.1470565999999998E-2</v>
      </c>
      <c r="BV60">
        <v>0.31002851999999997</v>
      </c>
      <c r="BW60">
        <v>-8.3709390000000009E-3</v>
      </c>
      <c r="BX60">
        <v>-0.32286306300000001</v>
      </c>
      <c r="BY60">
        <v>0.18348920799999999</v>
      </c>
      <c r="BZ60">
        <v>7.5726947000000003E-2</v>
      </c>
      <c r="CA60">
        <v>-0.17130684199999999</v>
      </c>
      <c r="CB60">
        <v>6.0771434999999999E-2</v>
      </c>
      <c r="CC60">
        <v>-6.1501005999999997E-2</v>
      </c>
      <c r="CD60">
        <v>0.20029899000000001</v>
      </c>
      <c r="CE60">
        <v>6.0006077999999997E-2</v>
      </c>
      <c r="CF60">
        <v>-0.17459270099999999</v>
      </c>
      <c r="CG60">
        <v>-0.25092850300000002</v>
      </c>
      <c r="CH60">
        <v>1.8243569000000001E-2</v>
      </c>
      <c r="CI60">
        <v>8.5726218000000007E-2</v>
      </c>
      <c r="CJ60">
        <v>-0.77695061799999998</v>
      </c>
      <c r="CK60">
        <v>0.12673220499999999</v>
      </c>
      <c r="CL60">
        <v>0.120603056</v>
      </c>
      <c r="CM60">
        <v>0.13583511200000001</v>
      </c>
      <c r="CN60">
        <v>-0.17561370500000001</v>
      </c>
      <c r="CO60">
        <v>-0.17820723199999999</v>
      </c>
      <c r="CP60">
        <v>0.10584449899999999</v>
      </c>
      <c r="CQ60">
        <v>0.156643855</v>
      </c>
      <c r="CR60">
        <v>-7.2797600000000004E-2</v>
      </c>
      <c r="CS60">
        <v>7.3727113999999996E-2</v>
      </c>
      <c r="CT60">
        <v>0.27744914399999998</v>
      </c>
      <c r="CU60">
        <v>0.204431161</v>
      </c>
      <c r="CV60">
        <v>-1.7494134000000001E-2</v>
      </c>
      <c r="CW60">
        <v>0.21706913899999999</v>
      </c>
      <c r="CX60">
        <v>-0.34784546700000002</v>
      </c>
      <c r="CY60">
        <v>0.70975697100000001</v>
      </c>
      <c r="CZ60">
        <v>0.98541223499999997</v>
      </c>
      <c r="DA60">
        <v>-0.10601851</v>
      </c>
      <c r="DB60">
        <v>0.24393235899999999</v>
      </c>
      <c r="DC60">
        <v>-0.46060632299999998</v>
      </c>
      <c r="DD60">
        <v>0.73732816700000003</v>
      </c>
      <c r="DE60">
        <v>-0.45559592100000001</v>
      </c>
      <c r="DF60">
        <v>0.188346702</v>
      </c>
      <c r="DG60">
        <v>-0.423404053</v>
      </c>
      <c r="DH60">
        <v>0.18222988600000001</v>
      </c>
      <c r="DI60">
        <v>0.51413593899999999</v>
      </c>
      <c r="DJ60">
        <v>-0.15503056700000001</v>
      </c>
      <c r="DK60">
        <v>-2.4466887999999999E-2</v>
      </c>
      <c r="DL60">
        <v>-0.51595207499999995</v>
      </c>
      <c r="DM60">
        <v>0.68768981600000001</v>
      </c>
      <c r="DN60">
        <v>-0.44183297500000002</v>
      </c>
      <c r="DO60">
        <v>0.27609419200000002</v>
      </c>
      <c r="DP60">
        <v>3.9557195000000003E-2</v>
      </c>
      <c r="DQ60">
        <v>-0.144033201</v>
      </c>
      <c r="DR60">
        <v>-9.0122757999999997E-2</v>
      </c>
      <c r="DS60">
        <v>0.43221608900000003</v>
      </c>
      <c r="DT60">
        <v>-0.37304825800000002</v>
      </c>
      <c r="DU60">
        <v>-0.51179275800000001</v>
      </c>
      <c r="DV60">
        <v>0.33521215700000001</v>
      </c>
      <c r="DW60">
        <v>-0.61104382800000001</v>
      </c>
      <c r="DX60">
        <v>0.27373019599999998</v>
      </c>
      <c r="DY60">
        <v>-0.31286450500000001</v>
      </c>
      <c r="DZ60">
        <v>8.4511880000000001E-3</v>
      </c>
      <c r="EA60">
        <v>0.17463710700000001</v>
      </c>
      <c r="EB60">
        <v>0.312452487</v>
      </c>
      <c r="EC60">
        <v>-0.141524395</v>
      </c>
      <c r="ED60">
        <v>-0.54393266399999995</v>
      </c>
      <c r="EE60">
        <v>1.4089278E-2</v>
      </c>
      <c r="EF60">
        <v>-0.77715724799999997</v>
      </c>
      <c r="EG60">
        <v>1.9414486399999999</v>
      </c>
      <c r="EH60">
        <v>-0.82557974899999997</v>
      </c>
      <c r="EI60">
        <v>0.31942852900000002</v>
      </c>
      <c r="EJ60">
        <v>-0.27180478600000002</v>
      </c>
      <c r="EK60">
        <v>-0.197173706</v>
      </c>
      <c r="EL60">
        <v>0.202396206</v>
      </c>
      <c r="EM60">
        <v>0.910964573</v>
      </c>
      <c r="EN60">
        <v>-0.10591289</v>
      </c>
      <c r="EO60">
        <v>3.0924858999999999E-2</v>
      </c>
      <c r="EP60">
        <v>1.1207383580000001</v>
      </c>
      <c r="EQ60">
        <v>0.92413389400000001</v>
      </c>
      <c r="ER60">
        <v>0.26543032900000002</v>
      </c>
      <c r="ES60">
        <v>1.531463614</v>
      </c>
      <c r="ET60">
        <v>0.71002740499999994</v>
      </c>
      <c r="EU60">
        <v>1.773798974</v>
      </c>
      <c r="EV60">
        <v>9.1769373000000001E-2</v>
      </c>
      <c r="EW60">
        <v>3.6842887999999997E-2</v>
      </c>
      <c r="EX60">
        <v>0.74089442000000005</v>
      </c>
      <c r="EY60">
        <v>1.014884243</v>
      </c>
      <c r="EZ60">
        <v>1.021805396</v>
      </c>
      <c r="FA60">
        <v>-0.401107616</v>
      </c>
      <c r="FB60">
        <v>1.0957899760000001</v>
      </c>
      <c r="FC60">
        <v>3.8662864999999998E-2</v>
      </c>
      <c r="FD60">
        <v>0.50902360099999999</v>
      </c>
      <c r="FE60">
        <v>0.249959177</v>
      </c>
      <c r="FF60">
        <v>-1.831676E-3</v>
      </c>
      <c r="FG60">
        <v>-0.43827863099999997</v>
      </c>
      <c r="FH60">
        <v>0.42695324200000001</v>
      </c>
      <c r="FI60">
        <v>0.99862177299999999</v>
      </c>
      <c r="FJ60">
        <v>0.40234758700000001</v>
      </c>
      <c r="FK60">
        <v>0.36550107900000001</v>
      </c>
      <c r="FL60">
        <v>-0.12743118000000001</v>
      </c>
      <c r="FM60">
        <v>-0.75699260899999998</v>
      </c>
      <c r="FN60">
        <v>-0.27796543200000001</v>
      </c>
      <c r="FO60">
        <v>-0.26532714899999998</v>
      </c>
      <c r="FP60">
        <v>0.40944185700000002</v>
      </c>
      <c r="FQ60">
        <v>5.1124580000000003E-2</v>
      </c>
      <c r="FR60">
        <v>0.61214371999999995</v>
      </c>
      <c r="FS60">
        <v>1.2003746390000001</v>
      </c>
      <c r="FT60">
        <v>6.4035270000000005E-2</v>
      </c>
      <c r="FU60">
        <v>-0.29409190499999999</v>
      </c>
      <c r="FV60">
        <v>0.53537168899999998</v>
      </c>
      <c r="FW60">
        <v>1.705250693</v>
      </c>
      <c r="FX60">
        <v>0.856564506</v>
      </c>
      <c r="FY60">
        <v>0</v>
      </c>
      <c r="FZ60">
        <v>-0.18237115800000001</v>
      </c>
      <c r="GA60">
        <v>0.54407392200000004</v>
      </c>
      <c r="GB60">
        <v>1.5516986E-2</v>
      </c>
      <c r="GC60">
        <v>0.87892152000000001</v>
      </c>
      <c r="GD60">
        <v>1.134859676</v>
      </c>
      <c r="GE60">
        <v>2.0105496920000001</v>
      </c>
      <c r="GF60">
        <v>1.24627281</v>
      </c>
      <c r="GG60">
        <v>0.44439667700000002</v>
      </c>
      <c r="GH60">
        <v>0.37270703999999999</v>
      </c>
      <c r="GI60">
        <v>4.9227211999999999E-2</v>
      </c>
      <c r="GJ60">
        <v>0.81737518099999995</v>
      </c>
      <c r="GK60">
        <v>0.21166755300000001</v>
      </c>
      <c r="GL60">
        <v>0.54734307100000001</v>
      </c>
      <c r="GM60">
        <v>-0.32269320499999998</v>
      </c>
      <c r="GN60">
        <v>0.13957670799999999</v>
      </c>
      <c r="GO60">
        <v>0.33185157799999998</v>
      </c>
      <c r="GP60">
        <v>0.43557521500000002</v>
      </c>
      <c r="GQ60">
        <v>-2.1988996E-2</v>
      </c>
      <c r="GR60">
        <v>0.49537588900000001</v>
      </c>
      <c r="GS60">
        <v>0.92517475199999999</v>
      </c>
      <c r="GT60">
        <v>0.42094599199999999</v>
      </c>
      <c r="GU60">
        <v>0.33086870899999998</v>
      </c>
      <c r="GV60">
        <v>0.95310277700000001</v>
      </c>
      <c r="GW60">
        <v>-0.455988699</v>
      </c>
      <c r="GX60">
        <v>-1.6369170289999999</v>
      </c>
      <c r="GY60">
        <v>7.5352340000000004E-2</v>
      </c>
      <c r="GZ60">
        <v>0.568405049</v>
      </c>
      <c r="HA60">
        <v>-8.7193212000000006E-2</v>
      </c>
      <c r="HB60">
        <v>-0.18529637700000001</v>
      </c>
      <c r="HC60">
        <v>-5.1335401000000003E-2</v>
      </c>
      <c r="HD60">
        <v>-8.1126544999999994E-2</v>
      </c>
      <c r="HE60">
        <v>-0.183072238</v>
      </c>
      <c r="HF60">
        <v>1.127152449</v>
      </c>
      <c r="HG60">
        <v>-2.0259851999999998E-2</v>
      </c>
      <c r="HH60">
        <v>0.323265409</v>
      </c>
      <c r="HI60">
        <v>8.6595039999999998E-2</v>
      </c>
      <c r="HJ60">
        <v>8.7398052000000004E-2</v>
      </c>
      <c r="HK60">
        <v>-0.110676845</v>
      </c>
      <c r="HL60">
        <v>0.17841225899999999</v>
      </c>
      <c r="HM60">
        <v>2.6343546459999998</v>
      </c>
      <c r="HN60">
        <v>0.27181789899999997</v>
      </c>
      <c r="HO60">
        <v>2.3536822999999998E-2</v>
      </c>
      <c r="HP60">
        <v>-0.90454498400000005</v>
      </c>
      <c r="HQ60">
        <v>-0.35466410999999998</v>
      </c>
      <c r="HR60">
        <v>0.45490522</v>
      </c>
      <c r="HS60">
        <v>7.1622889999999996E-3</v>
      </c>
      <c r="HT60">
        <v>-9.3748200000000004E-2</v>
      </c>
      <c r="HU60">
        <v>1.9409458470000001</v>
      </c>
      <c r="HV60">
        <v>0.65957281700000003</v>
      </c>
      <c r="HW60">
        <v>-0.37763158000000002</v>
      </c>
      <c r="HX60">
        <v>3.1153646E-2</v>
      </c>
      <c r="HY60">
        <v>-0.26631987800000001</v>
      </c>
      <c r="HZ60">
        <v>5.7477084999999997E-2</v>
      </c>
      <c r="IA60">
        <v>-1.8261149169999999</v>
      </c>
      <c r="IB60">
        <v>-0.39320556400000001</v>
      </c>
      <c r="IC60">
        <v>0.22739769000000001</v>
      </c>
      <c r="ID60">
        <v>-0.20833376000000001</v>
      </c>
      <c r="IE60">
        <v>-0.43431375799999999</v>
      </c>
      <c r="IF60">
        <v>-0.42978495300000003</v>
      </c>
      <c r="IG60">
        <v>-2.3302029800000001</v>
      </c>
      <c r="IH60">
        <v>-0.492905486</v>
      </c>
      <c r="II60">
        <v>0.228143033</v>
      </c>
      <c r="IJ60">
        <v>3.07896679</v>
      </c>
      <c r="IK60">
        <v>-0.208421209</v>
      </c>
      <c r="IL60">
        <v>0.363461861</v>
      </c>
      <c r="IM60">
        <v>0.59530775499999999</v>
      </c>
      <c r="IN60">
        <v>-0.25974918699999999</v>
      </c>
      <c r="IO60">
        <v>8.3738024999999994E-2</v>
      </c>
      <c r="IP60">
        <v>-0.244842275</v>
      </c>
      <c r="IQ60">
        <v>0.59571956100000001</v>
      </c>
      <c r="IR60">
        <v>-0.219333319</v>
      </c>
      <c r="IS60">
        <v>0.70016747999999995</v>
      </c>
      <c r="IT60">
        <v>0.41371564500000002</v>
      </c>
      <c r="IU60">
        <v>9.7721815000000004E-2</v>
      </c>
      <c r="IV60">
        <v>0.19805135900000001</v>
      </c>
      <c r="IW60">
        <v>0.199796313</v>
      </c>
      <c r="IX60">
        <v>0.60200674499999995</v>
      </c>
      <c r="IY60">
        <v>-0.34510216799999999</v>
      </c>
      <c r="IZ60">
        <v>0.309663941</v>
      </c>
      <c r="JA60">
        <v>-6.1737115000000002E-2</v>
      </c>
      <c r="JB60">
        <v>0.30266279899999998</v>
      </c>
      <c r="JC60">
        <v>0.70482571999999999</v>
      </c>
      <c r="JD60">
        <v>0.52341761099999995</v>
      </c>
      <c r="JE60">
        <v>0.66173287800000002</v>
      </c>
      <c r="JF60">
        <v>-0.30190676500000002</v>
      </c>
      <c r="JG60">
        <v>1.8871802E-2</v>
      </c>
      <c r="JH60">
        <v>-8.3226185999999994E-2</v>
      </c>
      <c r="JI60">
        <v>0.60754571800000001</v>
      </c>
      <c r="JJ60">
        <v>0.23710326000000001</v>
      </c>
      <c r="JK60">
        <v>0.84433791300000005</v>
      </c>
      <c r="JL60">
        <v>0.77036929899999995</v>
      </c>
      <c r="JM60">
        <v>-0.130563231</v>
      </c>
      <c r="JN60">
        <v>-0.29575053499999998</v>
      </c>
      <c r="JO60">
        <v>-0.18895833200000001</v>
      </c>
      <c r="JP60">
        <v>4.3170594E-2</v>
      </c>
      <c r="JQ60">
        <v>-1.5813375000000001E-2</v>
      </c>
      <c r="JR60">
        <v>-3.7265825000000002E-2</v>
      </c>
      <c r="JS60">
        <v>4.0516028000000003E-2</v>
      </c>
      <c r="JT60">
        <v>9.9178143999999996E-2</v>
      </c>
      <c r="JU60">
        <v>-0.11221954100000001</v>
      </c>
      <c r="JV60">
        <v>-6.7796088000000004E-2</v>
      </c>
      <c r="JW60">
        <v>0.74369532199999999</v>
      </c>
      <c r="JX60">
        <v>0.175702197</v>
      </c>
      <c r="JY60">
        <v>0.380132941</v>
      </c>
      <c r="JZ60">
        <v>7.2508551000000004E-2</v>
      </c>
      <c r="KA60">
        <v>3.1247880659999998</v>
      </c>
      <c r="KB60">
        <v>3.2217116799999999</v>
      </c>
      <c r="KC60">
        <v>0.47633044800000002</v>
      </c>
      <c r="KD60">
        <v>0.16804597700000001</v>
      </c>
      <c r="KE60">
        <v>0.94018966400000004</v>
      </c>
      <c r="KF60">
        <v>2.0847244379999998</v>
      </c>
      <c r="KG60">
        <v>1.513366123</v>
      </c>
      <c r="KH60">
        <v>-0.300085343</v>
      </c>
      <c r="KI60">
        <v>0.35267314700000002</v>
      </c>
      <c r="KJ60">
        <v>1.5286384019999999</v>
      </c>
      <c r="KK60">
        <v>-0.36897600699999999</v>
      </c>
      <c r="KL60">
        <v>0.59119474000000005</v>
      </c>
      <c r="KM60">
        <v>1.224208279</v>
      </c>
      <c r="KN60">
        <v>0.166589284</v>
      </c>
      <c r="KO60">
        <v>0.314552312</v>
      </c>
      <c r="KP60">
        <v>0.169517433</v>
      </c>
      <c r="KQ60">
        <v>0.34517709600000002</v>
      </c>
      <c r="KR60">
        <v>0.14899570100000001</v>
      </c>
      <c r="KS60">
        <v>-0.14965729</v>
      </c>
      <c r="KT60">
        <v>0.38454854100000002</v>
      </c>
      <c r="KU60">
        <v>-2.5116803E-2</v>
      </c>
      <c r="KV60">
        <v>0.28319200700000002</v>
      </c>
      <c r="KW60">
        <v>0.40918551199999997</v>
      </c>
      <c r="KX60">
        <v>0.832088787</v>
      </c>
      <c r="KY60">
        <v>-0.29049268499999997</v>
      </c>
      <c r="KZ60">
        <v>1.25603219</v>
      </c>
      <c r="LA60">
        <v>-0.39168795000000001</v>
      </c>
      <c r="LB60">
        <v>3.4810522559999999</v>
      </c>
      <c r="LC60">
        <v>-7.9827064000000003E-2</v>
      </c>
      <c r="LD60">
        <v>-0.17376308500000001</v>
      </c>
      <c r="LE60">
        <v>-0.28224222900000001</v>
      </c>
      <c r="LF60">
        <v>0.84439293100000001</v>
      </c>
      <c r="LG60">
        <v>2.3991199999999998E-3</v>
      </c>
      <c r="LH60">
        <v>0.77977844399999996</v>
      </c>
      <c r="LI60">
        <v>-8.0779561999999999E-2</v>
      </c>
      <c r="LJ60">
        <v>-0.22896546600000001</v>
      </c>
      <c r="LK60">
        <v>0.19759597300000001</v>
      </c>
      <c r="LL60">
        <v>1.2817526770000001</v>
      </c>
      <c r="LM60">
        <v>0.303018122</v>
      </c>
      <c r="LN60">
        <v>-0.25187358500000001</v>
      </c>
      <c r="LO60">
        <v>-8.0814255000000002E-2</v>
      </c>
      <c r="LP60">
        <v>-0.66781867299999997</v>
      </c>
      <c r="LQ60">
        <v>-0.646408643</v>
      </c>
      <c r="LR60">
        <v>-0.74015074199999997</v>
      </c>
      <c r="LS60">
        <v>-0.82542221999999998</v>
      </c>
      <c r="LT60">
        <v>-0.10952473</v>
      </c>
      <c r="LU60">
        <v>-0.16954472900000001</v>
      </c>
      <c r="LV60">
        <v>-0.49227868600000002</v>
      </c>
      <c r="LW60">
        <v>0.209903487</v>
      </c>
      <c r="LX60">
        <v>-0.228416177</v>
      </c>
      <c r="LY60">
        <v>0.17664966900000001</v>
      </c>
      <c r="LZ60">
        <v>-0.533945848</v>
      </c>
      <c r="MA60">
        <v>-2.4876624440000001</v>
      </c>
      <c r="MB60">
        <v>4.8852066999999999E-2</v>
      </c>
      <c r="MC60">
        <v>0.52869284999999999</v>
      </c>
      <c r="MD60">
        <v>2.0929304069999999</v>
      </c>
      <c r="ME60">
        <v>-0.14205446799999999</v>
      </c>
      <c r="MF60">
        <v>-0.27202922000000002</v>
      </c>
      <c r="MG60">
        <v>0.91595667599999997</v>
      </c>
      <c r="MH60">
        <v>8.1714540000000002E-2</v>
      </c>
      <c r="MI60">
        <v>0.49533262500000003</v>
      </c>
      <c r="MJ60">
        <v>1.303695869</v>
      </c>
      <c r="MK60">
        <v>1.0753187550000001</v>
      </c>
      <c r="ML60">
        <v>-0.394572647</v>
      </c>
      <c r="MM60">
        <v>4.4291770000000003E-3</v>
      </c>
      <c r="MN60">
        <v>3.4940411999999997E-2</v>
      </c>
      <c r="MO60">
        <v>0.68950957199999996</v>
      </c>
      <c r="MP60">
        <v>-0.20546941299999999</v>
      </c>
      <c r="MQ60">
        <v>0.27580810500000003</v>
      </c>
      <c r="MR60">
        <v>0.14275225</v>
      </c>
      <c r="MS60">
        <v>0.67372681999999995</v>
      </c>
      <c r="MT60">
        <v>0.32492944600000001</v>
      </c>
      <c r="MU60">
        <v>0.22192120500000001</v>
      </c>
      <c r="MV60">
        <v>0.124915759</v>
      </c>
      <c r="MW60">
        <v>0.32138687999999999</v>
      </c>
      <c r="MX60">
        <v>0.36243442599999998</v>
      </c>
      <c r="MY60">
        <v>0.206474186</v>
      </c>
      <c r="MZ60">
        <v>0.42170781200000002</v>
      </c>
      <c r="NA60">
        <v>0.39415809099999999</v>
      </c>
      <c r="NB60">
        <v>0.53735849300000005</v>
      </c>
      <c r="NC60">
        <v>0.70730843499999996</v>
      </c>
      <c r="ND60">
        <v>0.53793326900000005</v>
      </c>
      <c r="NE60">
        <v>0.32901593600000001</v>
      </c>
      <c r="NF60">
        <v>0.126531324</v>
      </c>
      <c r="NG60">
        <v>-0.30626296600000003</v>
      </c>
      <c r="NH60">
        <v>-9.2799260000000008E-3</v>
      </c>
      <c r="NI60">
        <v>0.21399220499999999</v>
      </c>
      <c r="NJ60">
        <v>0.39296463500000001</v>
      </c>
      <c r="NK60">
        <v>0.14580278999999999</v>
      </c>
      <c r="NL60">
        <v>-0.171211898</v>
      </c>
      <c r="NM60">
        <v>-0.11469617999999999</v>
      </c>
      <c r="NN60">
        <v>0.53489618900000002</v>
      </c>
      <c r="NO60">
        <v>-6.0185343000000002E-2</v>
      </c>
      <c r="NP60">
        <v>0.75636795899999998</v>
      </c>
      <c r="NQ60">
        <v>1.2625330850000001</v>
      </c>
      <c r="NR60">
        <v>0.62368187600000002</v>
      </c>
      <c r="NS60">
        <v>0.53067178000000004</v>
      </c>
      <c r="NT60">
        <v>-0.26538452099999998</v>
      </c>
      <c r="NU60">
        <v>-0.139765642</v>
      </c>
      <c r="NV60">
        <v>0.51367715400000002</v>
      </c>
      <c r="NW60">
        <v>3.0712790000000001E-3</v>
      </c>
      <c r="NX60">
        <v>0.38025601199999998</v>
      </c>
      <c r="NY60">
        <v>0.11969054899999999</v>
      </c>
      <c r="NZ60">
        <v>-0.120659168</v>
      </c>
      <c r="OA60">
        <v>0.309690354</v>
      </c>
      <c r="OB60">
        <v>0.33670363800000003</v>
      </c>
      <c r="OC60">
        <v>0.36103104200000002</v>
      </c>
      <c r="OD60">
        <v>-0.48674132599999997</v>
      </c>
      <c r="OE60">
        <v>0.42458907400000001</v>
      </c>
      <c r="OF60">
        <v>1.2558049090000001</v>
      </c>
      <c r="OG60">
        <v>-0.66611000200000003</v>
      </c>
      <c r="OH60">
        <v>-0.722740783</v>
      </c>
      <c r="OI60">
        <v>-0.67212568900000003</v>
      </c>
      <c r="OJ60">
        <v>1.7816341999999999E-2</v>
      </c>
      <c r="OK60">
        <v>-0.56451125099999999</v>
      </c>
      <c r="OL60">
        <v>0.74563953100000002</v>
      </c>
      <c r="OM60">
        <v>0.29917675500000002</v>
      </c>
      <c r="ON60">
        <v>0.381501596</v>
      </c>
      <c r="OO60">
        <v>0.29695890899999999</v>
      </c>
      <c r="OP60">
        <v>0.939917801</v>
      </c>
      <c r="OQ60">
        <v>2.8702652479999999</v>
      </c>
      <c r="OR60">
        <v>-5.3370186E-2</v>
      </c>
      <c r="OS60">
        <v>-0.37308746700000001</v>
      </c>
      <c r="OT60">
        <v>0.341798029</v>
      </c>
      <c r="OU60">
        <v>0.60449846399999996</v>
      </c>
      <c r="OV60">
        <v>-0.80264290100000002</v>
      </c>
      <c r="OW60">
        <v>-0.41392126099999998</v>
      </c>
      <c r="OX60">
        <v>-0.22972893699999999</v>
      </c>
      <c r="OY60">
        <v>0.25835469799999999</v>
      </c>
      <c r="OZ60">
        <v>0.95815563800000003</v>
      </c>
      <c r="PA60">
        <v>0.57466765200000003</v>
      </c>
      <c r="PB60">
        <v>0.18273813699999999</v>
      </c>
      <c r="PC60">
        <v>0.61269605599999999</v>
      </c>
      <c r="PD60">
        <v>-0.45578676899999998</v>
      </c>
      <c r="PE60">
        <v>0.161577887</v>
      </c>
      <c r="PF60">
        <v>0.80548698399999996</v>
      </c>
      <c r="PG60">
        <v>0.78924977399999996</v>
      </c>
      <c r="PH60">
        <v>0.77655452899999999</v>
      </c>
      <c r="PI60">
        <v>0.316389056</v>
      </c>
      <c r="PJ60">
        <v>0.55517852899999998</v>
      </c>
      <c r="PK60">
        <v>0.1407293</v>
      </c>
      <c r="PL60">
        <v>0.70047923499999998</v>
      </c>
      <c r="PM60">
        <v>0.21212790100000001</v>
      </c>
      <c r="PN60">
        <v>-2.8144362999999999E-2</v>
      </c>
      <c r="PO60">
        <v>0.115430938</v>
      </c>
      <c r="PP60">
        <v>6.1607667999999997E-2</v>
      </c>
      <c r="PQ60">
        <v>8.0139318000000001E-2</v>
      </c>
      <c r="PR60">
        <v>0.956134712</v>
      </c>
      <c r="PS60">
        <v>0.189987928</v>
      </c>
      <c r="PT60">
        <v>0.48002821499999998</v>
      </c>
      <c r="PU60">
        <v>0.112926819</v>
      </c>
      <c r="PV60">
        <v>8.8767001999999998E-2</v>
      </c>
      <c r="PW60">
        <v>0.37865969799999999</v>
      </c>
      <c r="PX60">
        <v>0.31001751900000002</v>
      </c>
      <c r="PY60">
        <v>0.269549924</v>
      </c>
      <c r="PZ60">
        <v>-0.168784399</v>
      </c>
      <c r="QA60">
        <v>0.49392765399999999</v>
      </c>
      <c r="QB60">
        <v>0.106029792</v>
      </c>
      <c r="QC60">
        <v>-0.343504908</v>
      </c>
      <c r="QD60">
        <v>0.64493125100000004</v>
      </c>
      <c r="QE60">
        <v>0.36976055299999999</v>
      </c>
      <c r="QF60">
        <v>0.58159531600000003</v>
      </c>
      <c r="QG60">
        <v>0.157152456</v>
      </c>
      <c r="QH60">
        <v>0.34521533300000001</v>
      </c>
      <c r="QI60">
        <v>0.76697740000000003</v>
      </c>
      <c r="QJ60">
        <v>0.44751131300000002</v>
      </c>
      <c r="QK60">
        <v>-1.3910301E-2</v>
      </c>
      <c r="QL60">
        <v>-0.16705508499999999</v>
      </c>
      <c r="QM60">
        <v>0.79710936899999996</v>
      </c>
      <c r="QN60">
        <v>-0.288988258</v>
      </c>
      <c r="QO60">
        <v>0.87210516999999999</v>
      </c>
      <c r="QP60">
        <v>0.34583257699999997</v>
      </c>
      <c r="QQ60">
        <v>0.14167576200000001</v>
      </c>
      <c r="QR60">
        <v>-0.114255515</v>
      </c>
      <c r="QS60">
        <v>0.16599313700000001</v>
      </c>
      <c r="QT60">
        <v>-0.35223481600000001</v>
      </c>
      <c r="QU60">
        <v>0.44337470600000001</v>
      </c>
      <c r="QV60">
        <v>2.8080040000000001E-2</v>
      </c>
      <c r="QW60">
        <v>-0.10274283400000001</v>
      </c>
      <c r="QX60">
        <v>0.55160492900000002</v>
      </c>
      <c r="QY60">
        <v>-9.8755708999999997E-2</v>
      </c>
      <c r="QZ60">
        <v>-0.110570732</v>
      </c>
      <c r="RA60">
        <v>-6.8223299999999997E-4</v>
      </c>
      <c r="RB60">
        <v>-0.51376493899999998</v>
      </c>
      <c r="RC60">
        <v>-1.157124206</v>
      </c>
      <c r="RD60">
        <v>-6.9224683999999995E-2</v>
      </c>
      <c r="RE60">
        <v>0.25776215299999999</v>
      </c>
      <c r="RF60">
        <v>0.20168699700000001</v>
      </c>
      <c r="RG60">
        <v>0.235759633</v>
      </c>
      <c r="RH60">
        <v>0.119300107</v>
      </c>
      <c r="RI60">
        <v>0.39311246100000002</v>
      </c>
      <c r="RJ60">
        <v>0.70758495300000002</v>
      </c>
      <c r="RK60">
        <v>-4.5716244000000003E-2</v>
      </c>
      <c r="RL60">
        <v>0.39257910600000001</v>
      </c>
      <c r="RM60">
        <v>0.36188653999999998</v>
      </c>
      <c r="RN60">
        <v>-4.5213916999999999E-2</v>
      </c>
      <c r="RO60">
        <v>-3.0304600000000001E-4</v>
      </c>
      <c r="RP60">
        <v>-0.33324166100000002</v>
      </c>
      <c r="RQ60">
        <v>0.47256659200000001</v>
      </c>
      <c r="RR60">
        <v>0.41275050499999999</v>
      </c>
      <c r="RS60">
        <v>0.13679319200000001</v>
      </c>
      <c r="RT60">
        <v>0.21973535</v>
      </c>
      <c r="RU60">
        <v>4.1424080000000002E-3</v>
      </c>
      <c r="RV60">
        <v>-0.129969743</v>
      </c>
      <c r="RW60">
        <v>0.28650362800000001</v>
      </c>
      <c r="RX60">
        <v>-0.52808199600000005</v>
      </c>
      <c r="RY60">
        <v>9.2447905999999996E-2</v>
      </c>
      <c r="RZ60">
        <v>0.38107814899999998</v>
      </c>
      <c r="SA60">
        <v>-0.19997527100000001</v>
      </c>
      <c r="SB60">
        <v>-0.35555985200000001</v>
      </c>
      <c r="SC60">
        <v>-0.122417383</v>
      </c>
      <c r="SD60">
        <v>1.043727289</v>
      </c>
      <c r="SE60">
        <v>-0.60323518099999995</v>
      </c>
      <c r="SF60">
        <v>-0.65394954500000002</v>
      </c>
      <c r="SG60">
        <v>0.263405261</v>
      </c>
      <c r="SH60">
        <v>0.21558384899999999</v>
      </c>
      <c r="SI60">
        <v>-0.12479481100000001</v>
      </c>
      <c r="SJ60">
        <v>-0.14486740300000001</v>
      </c>
      <c r="SK60">
        <v>1.1843559459999999</v>
      </c>
      <c r="SL60">
        <v>-9.8039019999999998E-3</v>
      </c>
      <c r="SM60">
        <v>3.1330870000000001E-3</v>
      </c>
      <c r="SN60">
        <v>0.25120297800000002</v>
      </c>
      <c r="SO60">
        <v>-9.9776110000000008E-3</v>
      </c>
      <c r="SP60">
        <v>-5.0941777000000001E-2</v>
      </c>
      <c r="SQ60">
        <v>8.5663299999999998E-4</v>
      </c>
      <c r="SR60">
        <v>0.98628534099999998</v>
      </c>
      <c r="SS60">
        <v>0.15686613299999999</v>
      </c>
      <c r="ST60">
        <v>0.47697613999999999</v>
      </c>
      <c r="SU60">
        <v>-1.2910988999999999E-2</v>
      </c>
      <c r="SV60">
        <v>0.48205694500000001</v>
      </c>
      <c r="SW60">
        <v>-0.12234279100000001</v>
      </c>
      <c r="SX60">
        <v>0.51970706700000002</v>
      </c>
      <c r="SY60">
        <v>0.26646124500000001</v>
      </c>
      <c r="SZ60">
        <v>1.6394867E-2</v>
      </c>
      <c r="TA60">
        <v>-0.20093328499999999</v>
      </c>
      <c r="TB60">
        <v>-8.9789048999999996E-2</v>
      </c>
      <c r="TC60">
        <v>0.30370624699999998</v>
      </c>
      <c r="TD60">
        <v>0.71151937399999998</v>
      </c>
      <c r="TE60">
        <v>-0.119638631</v>
      </c>
      <c r="TF60">
        <v>1.3278964150000001</v>
      </c>
      <c r="TG60">
        <v>0.90632766499999995</v>
      </c>
      <c r="TH60">
        <v>4.1035689999999996E-3</v>
      </c>
      <c r="TI60">
        <v>-0.90351518799999997</v>
      </c>
      <c r="TJ60">
        <v>0.32707680900000002</v>
      </c>
      <c r="TK60">
        <v>6.0645730000000002E-3</v>
      </c>
      <c r="TL60">
        <v>-0.26613325799999998</v>
      </c>
      <c r="TM60">
        <v>0.219967312</v>
      </c>
      <c r="TN60">
        <v>-0.127765192</v>
      </c>
      <c r="TO60">
        <v>-0.13951957200000001</v>
      </c>
      <c r="TP60">
        <v>4.0609171999999999E-2</v>
      </c>
      <c r="TQ60">
        <v>0.154204964</v>
      </c>
      <c r="TR60">
        <v>0.44325081799999999</v>
      </c>
      <c r="TS60">
        <v>-0.14095199999999999</v>
      </c>
      <c r="TT60">
        <v>0.39707332899999997</v>
      </c>
      <c r="TU60">
        <v>0.50849751600000004</v>
      </c>
      <c r="TV60">
        <v>0.75888342200000003</v>
      </c>
      <c r="TW60">
        <v>0.42725595399999999</v>
      </c>
      <c r="TX60">
        <v>-1.3479441E-2</v>
      </c>
      <c r="TY60">
        <v>-0.86156346500000003</v>
      </c>
      <c r="TZ60">
        <v>0.51857948499999995</v>
      </c>
      <c r="UA60">
        <v>0.38709337700000002</v>
      </c>
      <c r="UB60">
        <v>0.72914298799999999</v>
      </c>
      <c r="UC60">
        <v>0.37927170300000002</v>
      </c>
      <c r="UD60">
        <v>1.0667672420000001</v>
      </c>
      <c r="UE60">
        <v>9.5986315000000003E-2</v>
      </c>
      <c r="UF60">
        <v>-3.6461723000000001E-2</v>
      </c>
      <c r="UG60">
        <v>-0.165591881</v>
      </c>
      <c r="UH60">
        <v>0.57106711300000002</v>
      </c>
      <c r="UI60">
        <v>-0.43091831000000003</v>
      </c>
      <c r="UJ60">
        <v>0.53785852000000001</v>
      </c>
      <c r="UK60">
        <v>0.55051391999999999</v>
      </c>
      <c r="UL60">
        <v>0</v>
      </c>
      <c r="UM60">
        <v>-0.29887245200000001</v>
      </c>
      <c r="UN60">
        <v>0.96126983399999999</v>
      </c>
      <c r="UO60">
        <v>0.443172497</v>
      </c>
      <c r="UP60">
        <v>0.175195393</v>
      </c>
      <c r="UQ60">
        <v>-0.438001213</v>
      </c>
      <c r="UR60">
        <v>0.85341014199999998</v>
      </c>
      <c r="US60">
        <v>8.7625272000000004E-2</v>
      </c>
      <c r="UT60">
        <v>-1.9416282E-2</v>
      </c>
      <c r="UU60">
        <v>0.52724193600000002</v>
      </c>
      <c r="UV60">
        <v>0.70518691099999997</v>
      </c>
      <c r="UW60">
        <v>0.14460930499999999</v>
      </c>
      <c r="UX60">
        <v>-0.96115735300000005</v>
      </c>
      <c r="UY60">
        <v>-7.4216132000000004E-2</v>
      </c>
      <c r="UZ60">
        <v>0.12928200200000001</v>
      </c>
      <c r="VA60">
        <v>0.69244143199999997</v>
      </c>
      <c r="VB60">
        <v>0.69540562800000005</v>
      </c>
      <c r="VC60">
        <v>0.39450459399999999</v>
      </c>
      <c r="VD60">
        <v>-0.39036026299999999</v>
      </c>
      <c r="VE60">
        <v>-0.122121307</v>
      </c>
      <c r="VF60">
        <v>3.7357439999999999E-2</v>
      </c>
      <c r="VG60">
        <v>-0.36520983400000001</v>
      </c>
      <c r="VH60">
        <v>-1.2092824E-2</v>
      </c>
      <c r="VI60">
        <v>-0.44151258100000002</v>
      </c>
      <c r="VJ60">
        <v>-1.37422746</v>
      </c>
      <c r="VK60">
        <v>-0.77178138100000004</v>
      </c>
      <c r="VL60">
        <v>0.81946216000000005</v>
      </c>
      <c r="VM60">
        <v>0.44904106700000002</v>
      </c>
      <c r="VN60">
        <v>1.2812868390000001</v>
      </c>
      <c r="VO60">
        <v>0.61208678900000002</v>
      </c>
      <c r="VP60">
        <v>0.11469649899999999</v>
      </c>
      <c r="VQ60">
        <v>0.77166534200000003</v>
      </c>
      <c r="VR60">
        <v>1.341847837</v>
      </c>
      <c r="VS60">
        <v>1.2030650919999999</v>
      </c>
      <c r="VT60">
        <v>2.0266556869999999</v>
      </c>
      <c r="VU60">
        <v>1.4427469980000001</v>
      </c>
      <c r="VV60">
        <v>0.10469239299999999</v>
      </c>
      <c r="VW60">
        <v>0.57680154900000002</v>
      </c>
      <c r="VX60">
        <v>-0.219735615</v>
      </c>
      <c r="VY60">
        <v>6.9323617000000004E-2</v>
      </c>
      <c r="VZ60">
        <v>-1.4749237E-2</v>
      </c>
      <c r="WA60">
        <v>-2.676885892</v>
      </c>
      <c r="WB60">
        <v>0.95072694099999999</v>
      </c>
      <c r="WC60">
        <v>0.79838563900000004</v>
      </c>
      <c r="WD60">
        <v>0.54607770300000003</v>
      </c>
      <c r="WE60">
        <v>-0.108809791</v>
      </c>
      <c r="WF60">
        <v>0.43361061400000001</v>
      </c>
      <c r="WG60">
        <v>-0.50861140999999999</v>
      </c>
      <c r="WH60">
        <v>0.23756782000000001</v>
      </c>
      <c r="WI60">
        <v>-0.57141993400000002</v>
      </c>
      <c r="WJ60">
        <v>0.87327341300000005</v>
      </c>
      <c r="WK60">
        <v>-0.33896273500000001</v>
      </c>
      <c r="WL60">
        <v>0.15732506499999999</v>
      </c>
      <c r="WM60">
        <v>0.51600956399999998</v>
      </c>
      <c r="WN60">
        <v>0.42631946999999998</v>
      </c>
      <c r="WO60">
        <v>0.119349808</v>
      </c>
      <c r="WP60">
        <v>-0.15342977299999999</v>
      </c>
      <c r="WQ60">
        <v>-0.63129601700000004</v>
      </c>
      <c r="WR60">
        <v>-0.117410605</v>
      </c>
      <c r="WS60">
        <v>0.166468221</v>
      </c>
      <c r="WT60">
        <v>-1.21409385</v>
      </c>
      <c r="WU60">
        <v>0.39623732900000003</v>
      </c>
      <c r="WV60">
        <v>-0.213038529</v>
      </c>
      <c r="WW60">
        <v>-0.15296005600000001</v>
      </c>
      <c r="WX60">
        <v>0.206327755</v>
      </c>
      <c r="WY60">
        <v>0.367696087</v>
      </c>
      <c r="WZ60">
        <v>0.15281893599999999</v>
      </c>
      <c r="XA60">
        <v>1.091719E-2</v>
      </c>
      <c r="XB60">
        <v>-0.24963127399999999</v>
      </c>
      <c r="XC60">
        <v>0.49415585200000001</v>
      </c>
      <c r="XD60">
        <v>0.20934397399999999</v>
      </c>
      <c r="XE60">
        <v>7.9469927999999995E-2</v>
      </c>
      <c r="XF60">
        <v>0.34655904999999998</v>
      </c>
      <c r="XG60">
        <v>0.25847671799999999</v>
      </c>
      <c r="XH60">
        <v>0.132535021</v>
      </c>
      <c r="XI60">
        <v>0.37399301699999998</v>
      </c>
      <c r="XJ60">
        <v>0.25733548699999997</v>
      </c>
      <c r="XK60">
        <v>0.230478981</v>
      </c>
      <c r="XL60">
        <v>0.23065764999999999</v>
      </c>
      <c r="XM60">
        <v>8.5125767000000005E-2</v>
      </c>
      <c r="XN60">
        <v>0.29332984400000001</v>
      </c>
      <c r="XO60">
        <v>0.13421703300000001</v>
      </c>
      <c r="XP60">
        <v>0.12601483899999999</v>
      </c>
      <c r="XQ60">
        <v>-0.13598239400000001</v>
      </c>
      <c r="XR60">
        <v>6.1631173999999997E-2</v>
      </c>
      <c r="XS60">
        <v>0.97399419700000001</v>
      </c>
      <c r="XT60">
        <v>0.183797134</v>
      </c>
      <c r="XU60">
        <v>0.25440808199999998</v>
      </c>
      <c r="XV60">
        <v>0.31369552000000001</v>
      </c>
      <c r="XW60">
        <v>8.5216684000000001E-2</v>
      </c>
      <c r="XX60">
        <v>5.9708438000000003E-2</v>
      </c>
      <c r="XY60">
        <v>0.13775035499999999</v>
      </c>
      <c r="XZ60">
        <v>-1.5366461999999999E-2</v>
      </c>
      <c r="YA60">
        <v>-0.20221655599999999</v>
      </c>
      <c r="YB60">
        <v>0.66867465599999998</v>
      </c>
      <c r="YC60">
        <v>1.29357966</v>
      </c>
      <c r="YD60">
        <v>0.52729977699999997</v>
      </c>
      <c r="YE60">
        <v>-0.43712606799999998</v>
      </c>
      <c r="YF60">
        <v>-0.12728806600000001</v>
      </c>
      <c r="YG60">
        <v>3.3762575000000003E-2</v>
      </c>
      <c r="YH60">
        <v>0.27439392499999998</v>
      </c>
      <c r="YI60">
        <v>9.7797085000000006E-2</v>
      </c>
      <c r="YJ60">
        <v>0.17230404899999999</v>
      </c>
      <c r="YK60">
        <v>0.80001216399999997</v>
      </c>
      <c r="YL60">
        <v>-0.36485689599999999</v>
      </c>
      <c r="YM60">
        <v>1.0192057400000001</v>
      </c>
      <c r="YN60">
        <v>-5.3150999999999997E-3</v>
      </c>
      <c r="YO60">
        <v>-8.4703133999999999E-2</v>
      </c>
      <c r="YP60">
        <v>-4.6515253999999999E-2</v>
      </c>
      <c r="YQ60">
        <v>-3.5617850999999999E-2</v>
      </c>
      <c r="YR60">
        <v>-0.13264378700000001</v>
      </c>
      <c r="YS60">
        <v>0.691295467</v>
      </c>
      <c r="YT60">
        <v>1.8450806230000001</v>
      </c>
      <c r="YU60">
        <v>0.66077222199999996</v>
      </c>
      <c r="YV60">
        <v>1.028171226</v>
      </c>
      <c r="YW60">
        <v>1.6437206849999999</v>
      </c>
      <c r="YX60">
        <v>1.3967240329999999</v>
      </c>
      <c r="YY60">
        <v>1.1248513469999999</v>
      </c>
      <c r="YZ60">
        <v>0.30276401600000002</v>
      </c>
      <c r="ZA60">
        <v>0.150205479</v>
      </c>
      <c r="ZB60">
        <v>0.20024987999999999</v>
      </c>
      <c r="ZC60">
        <v>4.8410641999999999</v>
      </c>
      <c r="ZD60">
        <v>8.7863431000000006E-2</v>
      </c>
      <c r="ZE60">
        <v>0.32328205599999998</v>
      </c>
      <c r="ZF60">
        <v>-1.1622278E-2</v>
      </c>
      <c r="ZG60">
        <v>0.362918711</v>
      </c>
      <c r="ZH60">
        <v>-0.115964316</v>
      </c>
      <c r="ZI60">
        <v>0.26817580600000002</v>
      </c>
      <c r="ZJ60">
        <v>0.31221613599999998</v>
      </c>
      <c r="ZK60">
        <v>-0.695706453</v>
      </c>
      <c r="ZL60">
        <v>0.29587343100000002</v>
      </c>
      <c r="ZM60">
        <v>1.4184260639999999</v>
      </c>
      <c r="ZN60">
        <v>-0.68029413599999999</v>
      </c>
      <c r="ZO60">
        <v>-0.25736368799999998</v>
      </c>
      <c r="ZP60">
        <v>-0.182955758</v>
      </c>
      <c r="ZQ60">
        <v>0.22531399399999999</v>
      </c>
      <c r="ZR60">
        <v>-3.1254368999999997E-2</v>
      </c>
      <c r="ZS60">
        <v>1.7987731490000001</v>
      </c>
      <c r="ZT60">
        <v>3.114159457</v>
      </c>
      <c r="ZU60">
        <v>-0.63367710700000002</v>
      </c>
      <c r="ZV60">
        <v>8.3627658999999993E-2</v>
      </c>
      <c r="ZW60">
        <v>0.64027738099999998</v>
      </c>
      <c r="ZX60">
        <v>0.28024196299999998</v>
      </c>
      <c r="ZY60">
        <v>0.44477107399999999</v>
      </c>
      <c r="ZZ60">
        <v>0.470394178</v>
      </c>
      <c r="AAA60">
        <v>0.47623852700000002</v>
      </c>
      <c r="AAB60">
        <v>0.64428093799999997</v>
      </c>
    </row>
    <row r="61" spans="1:704" x14ac:dyDescent="0.3">
      <c r="A61" t="s">
        <v>801</v>
      </c>
      <c r="B61">
        <v>46</v>
      </c>
      <c r="C61" t="s">
        <v>0</v>
      </c>
      <c r="D61">
        <v>0.29511140600000002</v>
      </c>
      <c r="E61">
        <v>-9.3859132999999997E-2</v>
      </c>
      <c r="F61">
        <v>0.26424710600000001</v>
      </c>
      <c r="G61">
        <v>-3.0943861E-2</v>
      </c>
      <c r="H61">
        <v>-0.497794236</v>
      </c>
      <c r="I61">
        <v>0.44352168199999997</v>
      </c>
      <c r="J61">
        <v>-0.117259923</v>
      </c>
      <c r="K61">
        <v>-0.18892209200000001</v>
      </c>
      <c r="L61">
        <v>0.20014101000000001</v>
      </c>
      <c r="M61">
        <v>0.49966254799999998</v>
      </c>
      <c r="N61">
        <v>0.48683739300000001</v>
      </c>
      <c r="O61">
        <v>0.83976470000000003</v>
      </c>
      <c r="P61">
        <v>0.74127283799999999</v>
      </c>
      <c r="Q61">
        <v>0.65408145500000003</v>
      </c>
      <c r="R61">
        <v>1.3339152139999999</v>
      </c>
      <c r="S61">
        <v>0.53304121999999998</v>
      </c>
      <c r="T61">
        <v>0.26577076300000002</v>
      </c>
      <c r="U61">
        <v>-0.23239496400000001</v>
      </c>
      <c r="V61">
        <v>-0.87623142799999998</v>
      </c>
      <c r="W61">
        <v>-0.16686482999999999</v>
      </c>
      <c r="X61">
        <v>-0.201388175</v>
      </c>
      <c r="Y61">
        <v>-0.115966561</v>
      </c>
      <c r="Z61">
        <v>-0.76542544300000004</v>
      </c>
      <c r="AA61">
        <v>0.43977635399999998</v>
      </c>
      <c r="AB61">
        <v>-0.31582917799999999</v>
      </c>
      <c r="AC61">
        <v>0.12785833099999999</v>
      </c>
      <c r="AD61">
        <v>-0.67817187199999995</v>
      </c>
      <c r="AE61">
        <v>-5.0578813E-2</v>
      </c>
      <c r="AF61">
        <v>0.114534208</v>
      </c>
      <c r="AG61">
        <v>0.20316938900000001</v>
      </c>
      <c r="AH61">
        <v>-1.5356307E-2</v>
      </c>
      <c r="AI61">
        <v>0.34281848500000001</v>
      </c>
      <c r="AJ61">
        <v>0.64710847800000004</v>
      </c>
      <c r="AK61">
        <v>0.71045699799999995</v>
      </c>
      <c r="AL61">
        <v>-0.89316519999999999</v>
      </c>
      <c r="AM61">
        <v>-0.18426905199999999</v>
      </c>
      <c r="AN61">
        <v>0.79952183200000004</v>
      </c>
      <c r="AO61">
        <v>-1.4282795319999999</v>
      </c>
      <c r="AP61">
        <v>-0.15323509900000001</v>
      </c>
      <c r="AQ61">
        <v>0.31488810900000003</v>
      </c>
      <c r="AR61">
        <v>0.82650474600000001</v>
      </c>
      <c r="AS61">
        <v>0.73633597200000001</v>
      </c>
      <c r="AT61">
        <v>6.8339725000000004E-2</v>
      </c>
      <c r="AU61">
        <v>0.20269346599999999</v>
      </c>
      <c r="AV61">
        <v>0.46779619500000003</v>
      </c>
      <c r="AW61">
        <v>0.88949490899999994</v>
      </c>
      <c r="AX61">
        <v>0.427310093</v>
      </c>
      <c r="AY61">
        <v>0.77277041599999996</v>
      </c>
      <c r="AZ61">
        <v>0.106847909</v>
      </c>
      <c r="BA61">
        <v>-2.4066284E-2</v>
      </c>
      <c r="BB61">
        <v>0.20938452900000001</v>
      </c>
      <c r="BC61">
        <v>-0.60319496500000003</v>
      </c>
      <c r="BD61">
        <v>-0.36881693199999999</v>
      </c>
      <c r="BE61">
        <v>-0.16875717000000001</v>
      </c>
      <c r="BF61">
        <v>-0.42531328600000001</v>
      </c>
      <c r="BG61">
        <v>-0.22265616999999999</v>
      </c>
      <c r="BH61">
        <v>0.17084090599999999</v>
      </c>
      <c r="BI61">
        <v>-0.256607268</v>
      </c>
      <c r="BJ61">
        <v>-2.5119879000000001E-2</v>
      </c>
      <c r="BK61">
        <v>0.80478559900000002</v>
      </c>
      <c r="BL61">
        <v>0.15113184199999999</v>
      </c>
      <c r="BM61">
        <v>0.35722539199999997</v>
      </c>
      <c r="BN61">
        <v>0.66050311399999995</v>
      </c>
      <c r="BO61">
        <v>1.3323847520000001</v>
      </c>
      <c r="BP61">
        <v>0.74944717100000002</v>
      </c>
      <c r="BQ61">
        <v>0.51166547100000004</v>
      </c>
      <c r="BR61">
        <v>0.13484465500000001</v>
      </c>
      <c r="BS61">
        <v>0.53546711300000005</v>
      </c>
      <c r="BT61">
        <v>0.19700899999999999</v>
      </c>
      <c r="BU61">
        <v>0.57659033000000004</v>
      </c>
      <c r="BV61">
        <v>-0.18179769400000001</v>
      </c>
      <c r="BW61">
        <v>-3.9560290999999997E-2</v>
      </c>
      <c r="BX61">
        <v>2.4060218000000001E-2</v>
      </c>
      <c r="BY61">
        <v>0.257693373</v>
      </c>
      <c r="BZ61">
        <v>0.82801805100000003</v>
      </c>
      <c r="CA61">
        <v>-0.39464238600000001</v>
      </c>
      <c r="CB61">
        <v>0.27201676000000002</v>
      </c>
      <c r="CC61">
        <v>0.71997117899999996</v>
      </c>
      <c r="CD61">
        <v>1.6872848999999999E-2</v>
      </c>
      <c r="CE61">
        <v>0.26690930499999999</v>
      </c>
      <c r="CF61">
        <v>-0.22340233500000001</v>
      </c>
      <c r="CG61">
        <v>0.13582550900000001</v>
      </c>
      <c r="CH61">
        <v>0.41245396200000001</v>
      </c>
      <c r="CI61">
        <v>0.185059472</v>
      </c>
      <c r="CJ61">
        <v>1.0554744199999999</v>
      </c>
      <c r="CK61">
        <v>9.7380761999999996E-2</v>
      </c>
      <c r="CL61">
        <v>0.44274355199999998</v>
      </c>
      <c r="CM61">
        <v>0.21716813400000001</v>
      </c>
      <c r="CN61">
        <v>-0.196982505</v>
      </c>
      <c r="CO61">
        <v>-2.1152359999999999E-3</v>
      </c>
      <c r="CP61">
        <v>0.17119825499999999</v>
      </c>
      <c r="CQ61">
        <v>0.66472867300000005</v>
      </c>
      <c r="CR61">
        <v>4.9479450000000001E-2</v>
      </c>
      <c r="CS61">
        <v>0.32942891899999999</v>
      </c>
      <c r="CT61">
        <v>0.58609467900000001</v>
      </c>
      <c r="CU61">
        <v>0.14960895299999999</v>
      </c>
      <c r="CV61">
        <v>0.231266471</v>
      </c>
      <c r="CW61">
        <v>0.28612736500000002</v>
      </c>
      <c r="CX61">
        <v>1.53697087</v>
      </c>
      <c r="CY61">
        <v>1.1107180510000001</v>
      </c>
      <c r="CZ61">
        <v>1.2974466E-2</v>
      </c>
      <c r="DA61">
        <v>0.27625654900000002</v>
      </c>
      <c r="DB61">
        <v>0.143122377</v>
      </c>
      <c r="DC61">
        <v>-0.56629957500000005</v>
      </c>
      <c r="DD61">
        <v>0.24859919</v>
      </c>
      <c r="DE61">
        <v>-2.1068785170000002</v>
      </c>
      <c r="DF61">
        <v>1.5189060000000001E-2</v>
      </c>
      <c r="DG61">
        <v>-0.38662323599999998</v>
      </c>
      <c r="DH61">
        <v>0.66617621199999999</v>
      </c>
      <c r="DI61">
        <v>-8.7352526E-2</v>
      </c>
      <c r="DJ61">
        <v>0.41203746299999999</v>
      </c>
      <c r="DK61">
        <v>0.369786807</v>
      </c>
      <c r="DL61">
        <v>0.31861880799999998</v>
      </c>
      <c r="DM61">
        <v>-7.6177188000000007E-2</v>
      </c>
      <c r="DN61">
        <v>-0.50148273799999998</v>
      </c>
      <c r="DO61">
        <v>-0.142442983</v>
      </c>
      <c r="DP61">
        <v>-0.48928594399999997</v>
      </c>
      <c r="DQ61">
        <v>-0.9597464</v>
      </c>
      <c r="DR61">
        <v>0.19424106999999999</v>
      </c>
      <c r="DS61">
        <v>-0.57949354799999997</v>
      </c>
      <c r="DT61">
        <v>0.110117284</v>
      </c>
      <c r="DU61">
        <v>-5.3388118999999998E-2</v>
      </c>
      <c r="DV61">
        <v>-0.51559531400000003</v>
      </c>
      <c r="DW61">
        <v>-8.7839355999999993E-2</v>
      </c>
      <c r="DX61">
        <v>0.60424328699999996</v>
      </c>
      <c r="DY61">
        <v>2.1818242000000002E-2</v>
      </c>
      <c r="DZ61">
        <v>0.20512050800000001</v>
      </c>
      <c r="EA61">
        <v>0.19214811800000001</v>
      </c>
      <c r="EB61">
        <v>-0.18671157899999999</v>
      </c>
      <c r="EC61">
        <v>0.37624087699999997</v>
      </c>
      <c r="ED61">
        <v>-0.40160506800000001</v>
      </c>
      <c r="EE61">
        <v>-0.30624802499999998</v>
      </c>
      <c r="EF61">
        <v>-0.41661756599999999</v>
      </c>
      <c r="EG61">
        <v>2.56629307</v>
      </c>
      <c r="EH61">
        <v>0.20559446300000001</v>
      </c>
      <c r="EI61">
        <v>-3.5139214000000002E-2</v>
      </c>
      <c r="EJ61">
        <v>0.52295358199999997</v>
      </c>
      <c r="EK61">
        <v>0.32363012899999999</v>
      </c>
      <c r="EL61">
        <v>0.230767217</v>
      </c>
      <c r="EM61">
        <v>0.20138126100000001</v>
      </c>
      <c r="EN61">
        <v>-0.397741016</v>
      </c>
      <c r="EO61">
        <v>0.25297726700000001</v>
      </c>
      <c r="EP61">
        <v>1.8224346380000001</v>
      </c>
      <c r="EQ61">
        <v>1.663222631</v>
      </c>
      <c r="ER61">
        <v>-0.191551623</v>
      </c>
      <c r="ES61">
        <v>2.0061346910000002</v>
      </c>
      <c r="ET61">
        <v>0.83559724599999996</v>
      </c>
      <c r="EU61">
        <v>0.25928877099999997</v>
      </c>
      <c r="EV61">
        <v>0.48455289800000001</v>
      </c>
      <c r="EW61">
        <v>1.0149320999999999E-2</v>
      </c>
      <c r="EX61">
        <v>0.31802236499999997</v>
      </c>
      <c r="EY61">
        <v>0.62472111299999999</v>
      </c>
      <c r="EZ61">
        <v>-1.6084667E-2</v>
      </c>
      <c r="FA61">
        <v>-0.51390536099999995</v>
      </c>
      <c r="FB61">
        <v>0.93699412999999998</v>
      </c>
      <c r="FC61">
        <v>9.2448817000000003E-2</v>
      </c>
      <c r="FD61">
        <v>-0.304504106</v>
      </c>
      <c r="FE61">
        <v>0.55757714000000003</v>
      </c>
      <c r="FF61">
        <v>-0.13335198000000001</v>
      </c>
      <c r="FG61">
        <v>-1.2090825030000001</v>
      </c>
      <c r="FH61">
        <v>0.112740119</v>
      </c>
      <c r="FI61">
        <v>0.15144043900000001</v>
      </c>
      <c r="FJ61">
        <v>0.82657519300000004</v>
      </c>
      <c r="FK61">
        <v>0.466895053</v>
      </c>
      <c r="FL61">
        <v>-0.44262039600000003</v>
      </c>
      <c r="FM61">
        <v>0.44907872199999999</v>
      </c>
      <c r="FN61">
        <v>0.171403842</v>
      </c>
      <c r="FO61">
        <v>6.9163124000000006E-2</v>
      </c>
      <c r="FP61">
        <v>-0.19623753599999999</v>
      </c>
      <c r="FQ61">
        <v>2.9045077999999998E-2</v>
      </c>
      <c r="FR61">
        <v>-0.70047395599999995</v>
      </c>
      <c r="FS61">
        <v>1.4359481999999999</v>
      </c>
      <c r="FT61">
        <v>0.54235394199999998</v>
      </c>
      <c r="FU61">
        <v>0.14668056199999999</v>
      </c>
      <c r="FV61">
        <v>-0.32919180300000001</v>
      </c>
      <c r="FW61">
        <v>-4.7311199999999998E-4</v>
      </c>
      <c r="FX61">
        <v>0.44152056099999998</v>
      </c>
      <c r="FY61">
        <v>-0.33733180600000001</v>
      </c>
      <c r="FZ61">
        <v>-0.57897420899999996</v>
      </c>
      <c r="GA61">
        <v>9.8777797000000001E-2</v>
      </c>
      <c r="GB61">
        <v>-0.277731742</v>
      </c>
      <c r="GC61">
        <v>0.61449188499999996</v>
      </c>
      <c r="GD61">
        <v>0.70054772899999995</v>
      </c>
      <c r="GE61">
        <v>-1.1033314059999999</v>
      </c>
      <c r="GF61">
        <v>-0.62061444799999999</v>
      </c>
      <c r="GG61">
        <v>0.93532325900000002</v>
      </c>
      <c r="GH61">
        <v>0.73052773999999998</v>
      </c>
      <c r="GI61">
        <v>-0.65143150500000002</v>
      </c>
      <c r="GJ61">
        <v>0.303527616</v>
      </c>
      <c r="GK61">
        <v>-0.46085044800000002</v>
      </c>
      <c r="GL61">
        <v>-0.65853708</v>
      </c>
      <c r="GM61">
        <v>5.0655090999999999E-2</v>
      </c>
      <c r="GN61">
        <v>0.517826063</v>
      </c>
      <c r="GO61">
        <v>0.522434183</v>
      </c>
      <c r="GP61">
        <v>-0.34223541200000002</v>
      </c>
      <c r="GQ61">
        <v>-1.0134957060000001</v>
      </c>
      <c r="GR61">
        <v>-0.21593459800000001</v>
      </c>
      <c r="GS61">
        <v>1.281707157</v>
      </c>
      <c r="GT61">
        <v>0.29856711499999999</v>
      </c>
      <c r="GU61">
        <v>-1.246814198</v>
      </c>
      <c r="GV61">
        <v>0.30168630400000002</v>
      </c>
      <c r="GW61">
        <v>-0.38513908800000002</v>
      </c>
      <c r="GX61">
        <v>-0.30297711399999999</v>
      </c>
      <c r="GY61">
        <v>1.9635947000000001E-2</v>
      </c>
      <c r="GZ61">
        <v>-0.16274013000000001</v>
      </c>
      <c r="HA61">
        <v>1.2283285799999999</v>
      </c>
      <c r="HB61">
        <v>-0.57807180700000005</v>
      </c>
      <c r="HC61">
        <v>0.23258603</v>
      </c>
      <c r="HD61">
        <v>-0.29657482899999998</v>
      </c>
      <c r="HE61">
        <v>-0.32854851200000001</v>
      </c>
      <c r="HF61">
        <v>-0.28678780599999998</v>
      </c>
      <c r="HG61">
        <v>-0.16194144899999999</v>
      </c>
      <c r="HH61">
        <v>-9.3336428999999999E-2</v>
      </c>
      <c r="HI61">
        <v>0.36684831899999998</v>
      </c>
      <c r="HJ61">
        <v>-0.232369732</v>
      </c>
      <c r="HK61">
        <v>3.2008227E-2</v>
      </c>
      <c r="HL61">
        <v>0.21781015400000001</v>
      </c>
      <c r="HM61">
        <v>0.79109116199999996</v>
      </c>
      <c r="HN61">
        <v>-0.87638755899999998</v>
      </c>
      <c r="HO61">
        <v>-0.35892747899999999</v>
      </c>
      <c r="HP61">
        <v>-0.26668408100000002</v>
      </c>
      <c r="HQ61">
        <v>-0.22327606</v>
      </c>
      <c r="HR61">
        <v>0.24824895699999999</v>
      </c>
      <c r="HS61">
        <v>0.15408582100000001</v>
      </c>
      <c r="HT61">
        <v>-0.13279223700000001</v>
      </c>
      <c r="HU61">
        <v>1.1094325380000001</v>
      </c>
      <c r="HV61">
        <v>0.162835429</v>
      </c>
      <c r="HW61">
        <v>-0.38259952899999999</v>
      </c>
      <c r="HX61">
        <v>-0.13336683499999999</v>
      </c>
      <c r="HY61">
        <v>-0.279376658</v>
      </c>
      <c r="HZ61">
        <v>5.0064589999999999E-2</v>
      </c>
      <c r="IA61">
        <v>1.245947798</v>
      </c>
      <c r="IB61">
        <v>0.52716166099999995</v>
      </c>
      <c r="IC61">
        <v>-0.153094072</v>
      </c>
      <c r="ID61">
        <v>-0.69309118199999997</v>
      </c>
      <c r="IE61">
        <v>9.0641114999999994E-2</v>
      </c>
      <c r="IF61">
        <v>-6.2126499000000002E-2</v>
      </c>
      <c r="IG61">
        <v>-2.3302029800000001</v>
      </c>
      <c r="IH61">
        <v>0.21532506600000001</v>
      </c>
      <c r="II61">
        <v>1.6569957E-2</v>
      </c>
      <c r="IJ61">
        <v>0.89723715999999998</v>
      </c>
      <c r="IK61">
        <v>-0.423704947</v>
      </c>
      <c r="IL61">
        <v>0.45012357400000003</v>
      </c>
      <c r="IM61">
        <v>-0.35537436100000003</v>
      </c>
      <c r="IN61">
        <v>-0.41822669200000001</v>
      </c>
      <c r="IO61">
        <v>0.115466577</v>
      </c>
      <c r="IP61">
        <v>0.23056474599999999</v>
      </c>
      <c r="IQ61">
        <v>-1.0632113620000001</v>
      </c>
      <c r="IR61">
        <v>0.44692753800000001</v>
      </c>
      <c r="IS61">
        <v>0.79886663199999997</v>
      </c>
      <c r="IT61">
        <v>-4.0265899000000001E-2</v>
      </c>
      <c r="IU61">
        <v>-0.145277827</v>
      </c>
      <c r="IV61">
        <v>-5.4027554999999998E-2</v>
      </c>
      <c r="IW61">
        <v>2.77714E-3</v>
      </c>
      <c r="IX61">
        <v>-0.18583692800000001</v>
      </c>
      <c r="IY61">
        <v>-0.17880375200000001</v>
      </c>
      <c r="IZ61">
        <v>-3.8844564780000002</v>
      </c>
      <c r="JA61">
        <v>0.64927418199999998</v>
      </c>
      <c r="JB61">
        <v>0.35010813000000002</v>
      </c>
      <c r="JC61">
        <v>0.22185872600000001</v>
      </c>
      <c r="JD61">
        <v>0.26472225100000002</v>
      </c>
      <c r="JE61">
        <v>0.87311012499999996</v>
      </c>
      <c r="JF61">
        <v>-9.9375131000000005E-2</v>
      </c>
      <c r="JG61">
        <v>0.197625518</v>
      </c>
      <c r="JH61">
        <v>-0.122835654</v>
      </c>
      <c r="JI61">
        <v>0.37904378500000002</v>
      </c>
      <c r="JJ61">
        <v>0.20714586800000001</v>
      </c>
      <c r="JK61">
        <v>0.68428502700000005</v>
      </c>
      <c r="JL61">
        <v>7.1086412000000002E-2</v>
      </c>
      <c r="JM61">
        <v>-0.176539107</v>
      </c>
      <c r="JN61">
        <v>-0.34858631699999998</v>
      </c>
      <c r="JO61">
        <v>-9.9775032E-2</v>
      </c>
      <c r="JP61">
        <v>0.96868164400000001</v>
      </c>
      <c r="JQ61">
        <v>0.14244182699999999</v>
      </c>
      <c r="JR61">
        <v>4.9447090999999999E-2</v>
      </c>
      <c r="JS61">
        <v>7.4269458999999996E-2</v>
      </c>
      <c r="JT61">
        <v>0.55939462100000004</v>
      </c>
      <c r="JU61">
        <v>0.66965488500000003</v>
      </c>
      <c r="JV61">
        <v>0.27055219000000003</v>
      </c>
      <c r="JW61">
        <v>1.0146384749999999</v>
      </c>
      <c r="JX61">
        <v>-0.19426459200000001</v>
      </c>
      <c r="JY61">
        <v>-0.105896215</v>
      </c>
      <c r="JZ61">
        <v>-5.8261727999999999E-2</v>
      </c>
      <c r="KA61">
        <v>1.96406927</v>
      </c>
      <c r="KB61">
        <v>1.494299751</v>
      </c>
      <c r="KC61">
        <v>0.265211745</v>
      </c>
      <c r="KD61">
        <v>-0.118843222</v>
      </c>
      <c r="KE61">
        <v>0.56666233099999996</v>
      </c>
      <c r="KF61">
        <v>0.13970368</v>
      </c>
      <c r="KG61">
        <v>0.26501229399999998</v>
      </c>
      <c r="KH61">
        <v>9.8359162999999999E-2</v>
      </c>
      <c r="KI61">
        <v>8.4246475000000001E-2</v>
      </c>
      <c r="KJ61">
        <v>-0.59326383699999996</v>
      </c>
      <c r="KK61">
        <v>-1.269155088</v>
      </c>
      <c r="KL61">
        <v>-0.95384723100000002</v>
      </c>
      <c r="KM61">
        <v>0.64777683699999999</v>
      </c>
      <c r="KN61">
        <v>-0.24323784600000001</v>
      </c>
      <c r="KO61">
        <v>6.7154782999999996E-2</v>
      </c>
      <c r="KP61">
        <v>-0.18244796499999999</v>
      </c>
      <c r="KQ61">
        <v>-0.40364676199999999</v>
      </c>
      <c r="KR61">
        <v>-0.14306007500000001</v>
      </c>
      <c r="KS61">
        <v>0.31381900699999998</v>
      </c>
      <c r="KT61">
        <v>-0.13580826800000001</v>
      </c>
      <c r="KU61">
        <v>-1.228159628</v>
      </c>
      <c r="KV61">
        <v>-3.9116410000000004E-3</v>
      </c>
      <c r="KW61">
        <v>-0.15085196000000001</v>
      </c>
      <c r="KX61">
        <v>-0.69892383300000005</v>
      </c>
      <c r="KY61">
        <v>0.70657265400000002</v>
      </c>
      <c r="KZ61">
        <v>0.48390776699999999</v>
      </c>
      <c r="LA61">
        <v>-0.40998681599999998</v>
      </c>
      <c r="LB61">
        <v>2.6964677159999999</v>
      </c>
      <c r="LC61">
        <v>-6.4320700000000002E-4</v>
      </c>
      <c r="LD61">
        <v>-0.40167081599999999</v>
      </c>
      <c r="LE61">
        <v>7.7621008000000005E-2</v>
      </c>
      <c r="LF61">
        <v>0.341529427</v>
      </c>
      <c r="LG61">
        <v>0.56651195499999996</v>
      </c>
      <c r="LH61">
        <v>3.4908999999999999E-3</v>
      </c>
      <c r="LI61">
        <v>1.499643359</v>
      </c>
      <c r="LJ61">
        <v>0.33118830100000002</v>
      </c>
      <c r="LK61">
        <v>-0.73192751099999998</v>
      </c>
      <c r="LL61">
        <v>-0.72626352299999997</v>
      </c>
      <c r="LM61">
        <v>-0.16553051899999999</v>
      </c>
      <c r="LN61">
        <v>-4.7470086000000002E-2</v>
      </c>
      <c r="LO61">
        <v>-0.17419506600000001</v>
      </c>
      <c r="LP61">
        <v>-0.16466475999999999</v>
      </c>
      <c r="LQ61">
        <v>0.24603239199999999</v>
      </c>
      <c r="LR61">
        <v>-0.108154415</v>
      </c>
      <c r="LS61">
        <v>-0.29509749899999999</v>
      </c>
      <c r="LT61">
        <v>-0.25521230099999997</v>
      </c>
      <c r="LU61">
        <v>-1.3942216999999999</v>
      </c>
      <c r="LV61">
        <v>-0.23653532199999999</v>
      </c>
      <c r="LW61">
        <v>-0.40612482599999999</v>
      </c>
      <c r="LX61">
        <v>-0.30713676000000001</v>
      </c>
      <c r="LY61">
        <v>-0.31387547700000001</v>
      </c>
      <c r="LZ61">
        <v>-0.48176856499999998</v>
      </c>
      <c r="MA61">
        <v>-6.6684823000000004E-2</v>
      </c>
      <c r="MB61">
        <v>-7.3662687000000004E-2</v>
      </c>
      <c r="MC61">
        <v>0.62296824900000003</v>
      </c>
      <c r="MD61">
        <v>0.111090468</v>
      </c>
      <c r="ME61">
        <v>0.27196800100000001</v>
      </c>
      <c r="MF61">
        <v>-6.2932345000000001E-2</v>
      </c>
      <c r="MG61">
        <v>-4.9097810999999998E-2</v>
      </c>
      <c r="MH61">
        <v>-0.13090171</v>
      </c>
      <c r="MI61">
        <v>1.7671928E-2</v>
      </c>
      <c r="MJ61">
        <v>0.35442721999999999</v>
      </c>
      <c r="MK61">
        <v>0.48527825099999999</v>
      </c>
      <c r="ML61">
        <v>-4.5811505000000002E-2</v>
      </c>
      <c r="MM61">
        <v>5.383172E-2</v>
      </c>
      <c r="MN61">
        <v>-0.20890662900000001</v>
      </c>
      <c r="MO61">
        <v>0.16150897</v>
      </c>
      <c r="MP61">
        <v>-0.90852595599999997</v>
      </c>
      <c r="MQ61">
        <v>0.36684693299999999</v>
      </c>
      <c r="MR61">
        <v>-0.179192458</v>
      </c>
      <c r="MS61">
        <v>0.54487394499999997</v>
      </c>
      <c r="MT61">
        <v>-4.2222975000000003E-2</v>
      </c>
      <c r="MU61">
        <v>-0.25608521899999998</v>
      </c>
      <c r="MV61">
        <v>-0.183556319</v>
      </c>
      <c r="MW61">
        <v>0.163621971</v>
      </c>
      <c r="MX61">
        <v>0.14765160699999999</v>
      </c>
      <c r="MY61">
        <v>0.18397934899999999</v>
      </c>
      <c r="MZ61">
        <v>-0.13894717400000001</v>
      </c>
      <c r="NA61">
        <v>-0.275134457</v>
      </c>
      <c r="NB61">
        <v>0.293856968</v>
      </c>
      <c r="NC61">
        <v>0.33722481100000001</v>
      </c>
      <c r="ND61">
        <v>-0.23861766000000001</v>
      </c>
      <c r="NE61">
        <v>0.37725834499999999</v>
      </c>
      <c r="NF61">
        <v>-0.196915533</v>
      </c>
      <c r="NG61">
        <v>0.28787305400000002</v>
      </c>
      <c r="NH61">
        <v>2.5886469999999999E-3</v>
      </c>
      <c r="NI61">
        <v>0.117366949</v>
      </c>
      <c r="NJ61">
        <v>0.21215378400000001</v>
      </c>
      <c r="NK61">
        <v>-0.109543697</v>
      </c>
      <c r="NL61">
        <v>-0.23239244100000001</v>
      </c>
      <c r="NM61">
        <v>-0.93670519600000002</v>
      </c>
      <c r="NN61">
        <v>-0.47321999599999998</v>
      </c>
      <c r="NO61">
        <v>-4.9631517999999999E-2</v>
      </c>
      <c r="NP61">
        <v>-0.86956937300000003</v>
      </c>
      <c r="NQ61">
        <v>0.26266268100000001</v>
      </c>
      <c r="NR61">
        <v>0.193602685</v>
      </c>
      <c r="NS61">
        <v>7.8216733999999996E-2</v>
      </c>
      <c r="NT61">
        <v>9.6932499000000005E-2</v>
      </c>
      <c r="NU61">
        <v>0.29238897800000002</v>
      </c>
      <c r="NV61">
        <v>-0.781156874</v>
      </c>
      <c r="NW61">
        <v>-0.32235357599999998</v>
      </c>
      <c r="NX61">
        <v>0.41120725699999999</v>
      </c>
      <c r="NY61">
        <v>-0.12604633300000001</v>
      </c>
      <c r="NZ61">
        <v>0.18849579</v>
      </c>
      <c r="OA61">
        <v>-0.258853634</v>
      </c>
      <c r="OB61">
        <v>0.59586285299999997</v>
      </c>
      <c r="OC61">
        <v>-0.455931902</v>
      </c>
      <c r="OD61">
        <v>0.108817633</v>
      </c>
      <c r="OE61">
        <v>-0.15840622200000001</v>
      </c>
      <c r="OF61">
        <v>6.1137430999999999E-2</v>
      </c>
      <c r="OG61">
        <v>-0.19875952299999999</v>
      </c>
      <c r="OH61">
        <v>0.89002067600000001</v>
      </c>
      <c r="OI61">
        <v>-1.3128431759999999</v>
      </c>
      <c r="OJ61">
        <v>-1.454290587</v>
      </c>
      <c r="OK61">
        <v>-0.214296552</v>
      </c>
      <c r="OL61">
        <v>-0.674657179</v>
      </c>
      <c r="OM61">
        <v>-0.26231326599999999</v>
      </c>
      <c r="ON61">
        <v>-6.8292659999999996E-3</v>
      </c>
      <c r="OO61">
        <v>-0.28571334500000001</v>
      </c>
      <c r="OP61">
        <v>0.29622671299999997</v>
      </c>
      <c r="OQ61">
        <v>5.5266999999999998E-3</v>
      </c>
      <c r="OR61">
        <v>-0.14317661600000001</v>
      </c>
      <c r="OS61">
        <v>9.0615540999999994E-2</v>
      </c>
      <c r="OT61">
        <v>0.22782856000000001</v>
      </c>
      <c r="OU61">
        <v>3.0906436999999998E-2</v>
      </c>
      <c r="OV61">
        <v>-0.408234439</v>
      </c>
      <c r="OW61">
        <v>-0.12454899799999999</v>
      </c>
      <c r="OX61">
        <v>-0.72794982799999997</v>
      </c>
      <c r="OY61">
        <v>-0.80357160699999997</v>
      </c>
      <c r="OZ61">
        <v>-0.53649905099999995</v>
      </c>
      <c r="PA61">
        <v>0.17940146400000001</v>
      </c>
      <c r="PB61">
        <v>0.35667954400000002</v>
      </c>
      <c r="PC61">
        <v>0.727748587</v>
      </c>
      <c r="PD61">
        <v>-1.575500361</v>
      </c>
      <c r="PE61">
        <v>-9.5437688000000007E-2</v>
      </c>
      <c r="PF61">
        <v>0.159784494</v>
      </c>
      <c r="PG61">
        <v>0.39778435299999998</v>
      </c>
      <c r="PH61">
        <v>-0.15390437700000001</v>
      </c>
      <c r="PI61">
        <v>0.37350924899999999</v>
      </c>
      <c r="PJ61">
        <v>0.351467107</v>
      </c>
      <c r="PK61">
        <v>1.017401872</v>
      </c>
      <c r="PL61">
        <v>-7.9407991999999997E-2</v>
      </c>
      <c r="PM61">
        <v>0.21768789599999999</v>
      </c>
      <c r="PN61">
        <v>-1.49011E-3</v>
      </c>
      <c r="PO61">
        <v>2.7862218000000001E-2</v>
      </c>
      <c r="PP61">
        <v>-0.76446060000000005</v>
      </c>
      <c r="PQ61">
        <v>0.18290805099999999</v>
      </c>
      <c r="PR61">
        <v>0.305316174</v>
      </c>
      <c r="PS61">
        <v>-0.96408489200000003</v>
      </c>
      <c r="PT61">
        <v>-0.45188241499999998</v>
      </c>
      <c r="PU61">
        <v>0.156938789</v>
      </c>
      <c r="PV61">
        <v>-0.115469215</v>
      </c>
      <c r="PW61">
        <v>0.205624586</v>
      </c>
      <c r="PX61">
        <v>-0.27078300300000002</v>
      </c>
      <c r="PY61">
        <v>-0.19650161999999999</v>
      </c>
      <c r="PZ61">
        <v>-0.21812864700000001</v>
      </c>
      <c r="QA61">
        <v>0.24896489299999999</v>
      </c>
      <c r="QB61">
        <v>5.6645894000000002E-2</v>
      </c>
      <c r="QC61">
        <v>-0.60089804499999999</v>
      </c>
      <c r="QD61">
        <v>-0.30547001099999999</v>
      </c>
      <c r="QE61">
        <v>0.19036826200000001</v>
      </c>
      <c r="QF61">
        <v>0.43551052299999998</v>
      </c>
      <c r="QG61">
        <v>7.6486740000000003E-3</v>
      </c>
      <c r="QH61">
        <v>-0.34536485900000002</v>
      </c>
      <c r="QI61">
        <v>0.211410184</v>
      </c>
      <c r="QJ61">
        <v>-0.57985778200000004</v>
      </c>
      <c r="QK61">
        <v>0.47784220199999999</v>
      </c>
      <c r="QL61">
        <v>8.8734059000000004E-2</v>
      </c>
      <c r="QM61">
        <v>0.41555470300000003</v>
      </c>
      <c r="QN61">
        <v>0.53011635499999998</v>
      </c>
      <c r="QO61">
        <v>1.615850706</v>
      </c>
      <c r="QP61">
        <v>0.36136273899999999</v>
      </c>
      <c r="QQ61">
        <v>0.12874759299999999</v>
      </c>
      <c r="QR61">
        <v>-0.26529324999999998</v>
      </c>
      <c r="QS61">
        <v>0.51780282600000005</v>
      </c>
      <c r="QT61">
        <v>-0.48626960600000002</v>
      </c>
      <c r="QU61">
        <v>-0.110824304</v>
      </c>
      <c r="QV61">
        <v>-7.3126699999999996E-4</v>
      </c>
      <c r="QW61">
        <v>4.6025392999999998E-2</v>
      </c>
      <c r="QX61">
        <v>0.36416452700000002</v>
      </c>
      <c r="QY61">
        <v>-0.15528398800000001</v>
      </c>
      <c r="QZ61">
        <v>-0.114610947</v>
      </c>
      <c r="RA61">
        <v>-4.4423262999999998E-2</v>
      </c>
      <c r="RB61">
        <v>0.445516246</v>
      </c>
      <c r="RC61">
        <v>-0.70084271499999995</v>
      </c>
      <c r="RD61">
        <v>8.0129165000000002E-2</v>
      </c>
      <c r="RE61">
        <v>0.33095202800000001</v>
      </c>
      <c r="RF61">
        <v>-0.31136566100000002</v>
      </c>
      <c r="RG61">
        <v>-0.261554393</v>
      </c>
      <c r="RH61">
        <v>-0.29775799800000002</v>
      </c>
      <c r="RI61">
        <v>-0.49034348900000002</v>
      </c>
      <c r="RJ61">
        <v>0.5379467</v>
      </c>
      <c r="RK61">
        <v>6.6875880000000004E-3</v>
      </c>
      <c r="RL61">
        <v>0.19267774600000001</v>
      </c>
      <c r="RM61">
        <v>-0.37006128500000002</v>
      </c>
      <c r="RN61">
        <v>-0.25074601800000001</v>
      </c>
      <c r="RO61">
        <v>-0.215304358</v>
      </c>
      <c r="RP61">
        <v>-0.18812395800000001</v>
      </c>
      <c r="RQ61">
        <v>-7.1399335999999994E-2</v>
      </c>
      <c r="RR61">
        <v>0.46381577400000001</v>
      </c>
      <c r="RS61">
        <v>-2.4849199999999998E-2</v>
      </c>
      <c r="RT61">
        <v>-0.17795988300000001</v>
      </c>
      <c r="RU61">
        <v>1.7348638E-2</v>
      </c>
      <c r="RV61">
        <v>-6.2354000000000003E-3</v>
      </c>
      <c r="RW61">
        <v>-1.3811516079999999</v>
      </c>
      <c r="RX61">
        <v>-1.607699424</v>
      </c>
      <c r="RY61">
        <v>-0.16343935300000001</v>
      </c>
      <c r="RZ61">
        <v>-0.91251287699999994</v>
      </c>
      <c r="SA61">
        <v>-8.3568583000000002E-2</v>
      </c>
      <c r="SB61">
        <v>-0.11933661700000001</v>
      </c>
      <c r="SC61">
        <v>-0.20549888799999999</v>
      </c>
      <c r="SD61">
        <v>0.64976775200000003</v>
      </c>
      <c r="SE61">
        <v>-0.88910610499999998</v>
      </c>
      <c r="SF61">
        <v>-1.345770651</v>
      </c>
      <c r="SG61">
        <v>-0.15945656499999999</v>
      </c>
      <c r="SH61">
        <v>-0.38714151499999999</v>
      </c>
      <c r="SI61">
        <v>0.36865173499999998</v>
      </c>
      <c r="SJ61">
        <v>-3.6512544000000001E-2</v>
      </c>
      <c r="SK61">
        <v>-0.619846534</v>
      </c>
      <c r="SL61">
        <v>7.7882837999999996E-2</v>
      </c>
      <c r="SM61">
        <v>0.35345085199999998</v>
      </c>
      <c r="SN61">
        <v>-5.7763655999999997E-2</v>
      </c>
      <c r="SO61">
        <v>0.20749210400000001</v>
      </c>
      <c r="SP61">
        <v>1.9683993E-2</v>
      </c>
      <c r="SQ61">
        <v>-0.101633027</v>
      </c>
      <c r="SR61">
        <v>-0.26682509900000001</v>
      </c>
      <c r="SS61">
        <v>0.156484811</v>
      </c>
      <c r="ST61">
        <v>-2.6715649999999999E-3</v>
      </c>
      <c r="SU61">
        <v>4.2911010999999999E-2</v>
      </c>
      <c r="SV61">
        <v>8.552978E-2</v>
      </c>
      <c r="SW61">
        <v>-1.526164E-3</v>
      </c>
      <c r="SX61">
        <v>0.15783588100000001</v>
      </c>
      <c r="SY61">
        <v>-5.7557082000000002E-2</v>
      </c>
      <c r="SZ61">
        <v>0.19847209800000001</v>
      </c>
      <c r="TA61">
        <v>0.49477489699999999</v>
      </c>
      <c r="TB61">
        <v>-0.206762211</v>
      </c>
      <c r="TC61">
        <v>-5.5993797999999997E-2</v>
      </c>
      <c r="TD61">
        <v>0.129121182</v>
      </c>
      <c r="TE61">
        <v>-7.6139119999999996E-3</v>
      </c>
      <c r="TF61">
        <v>-0.33119100699999998</v>
      </c>
      <c r="TG61">
        <v>-0.20302357200000001</v>
      </c>
      <c r="TH61">
        <v>-0.13974494300000001</v>
      </c>
      <c r="TI61">
        <v>0.525024343</v>
      </c>
      <c r="TJ61">
        <v>1.9283594610000001</v>
      </c>
      <c r="TK61">
        <v>0.117777702</v>
      </c>
      <c r="TL61">
        <v>-6.1648834E-2</v>
      </c>
      <c r="TM61">
        <v>-0.23470639400000001</v>
      </c>
      <c r="TN61">
        <v>-0.41896228699999999</v>
      </c>
      <c r="TO61">
        <v>9.7415235000000003E-2</v>
      </c>
      <c r="TP61">
        <v>-0.19915972600000001</v>
      </c>
      <c r="TQ61">
        <v>0.66630616200000004</v>
      </c>
      <c r="TR61">
        <v>2.1031284000000001E-2</v>
      </c>
      <c r="TS61">
        <v>-0.17593320600000001</v>
      </c>
      <c r="TT61">
        <v>-4.8045229999999998E-3</v>
      </c>
      <c r="TU61">
        <v>1.0866594709999999</v>
      </c>
      <c r="TV61">
        <v>0.95780611800000004</v>
      </c>
      <c r="TW61">
        <v>7.8762196000000007E-2</v>
      </c>
      <c r="TX61">
        <v>0.26704253500000003</v>
      </c>
      <c r="TY61">
        <v>6.8564409999999996E-3</v>
      </c>
      <c r="TZ61">
        <v>-0.102475792</v>
      </c>
      <c r="UA61">
        <v>0.225049733</v>
      </c>
      <c r="UB61">
        <v>0.123837559</v>
      </c>
      <c r="UC61">
        <v>2.793321E-2</v>
      </c>
      <c r="UD61">
        <v>0.676299553</v>
      </c>
      <c r="UE61">
        <v>-6.2105216999999997E-2</v>
      </c>
      <c r="UF61">
        <v>-0.71106474600000003</v>
      </c>
      <c r="UG61">
        <v>0.219496107</v>
      </c>
      <c r="UH61">
        <v>8.0489991999999996E-2</v>
      </c>
      <c r="UI61">
        <v>0.26690470999999999</v>
      </c>
      <c r="UJ61">
        <v>1.779357887</v>
      </c>
      <c r="UK61">
        <v>1.7123567099999999</v>
      </c>
      <c r="UL61">
        <v>0</v>
      </c>
      <c r="UM61">
        <v>-0.38834401400000002</v>
      </c>
      <c r="UN61">
        <v>0.74691493600000003</v>
      </c>
      <c r="UO61">
        <v>0.311745463</v>
      </c>
      <c r="UP61">
        <v>-8.3846934999999997E-2</v>
      </c>
      <c r="UQ61">
        <v>0.116859053</v>
      </c>
      <c r="UR61">
        <v>-0.159929344</v>
      </c>
      <c r="US61">
        <v>-0.17648303400000001</v>
      </c>
      <c r="UT61">
        <v>1.4666913E-2</v>
      </c>
      <c r="UU61">
        <v>-0.377799359</v>
      </c>
      <c r="UV61">
        <v>0.23518674000000001</v>
      </c>
      <c r="UW61">
        <v>1.278093148</v>
      </c>
      <c r="UX61">
        <v>0.90232040000000002</v>
      </c>
      <c r="UY61">
        <v>-0.13861514999999999</v>
      </c>
      <c r="UZ61">
        <v>5.0820639999999999E-3</v>
      </c>
      <c r="VA61">
        <v>0.46395286000000002</v>
      </c>
      <c r="VB61">
        <v>0.22810562000000001</v>
      </c>
      <c r="VC61">
        <v>0.30372469899999999</v>
      </c>
      <c r="VD61">
        <v>0.33764797400000002</v>
      </c>
      <c r="VE61">
        <v>0.27899444400000001</v>
      </c>
      <c r="VF61">
        <v>0.92871522699999998</v>
      </c>
      <c r="VG61">
        <v>-0.290054217</v>
      </c>
      <c r="VH61">
        <v>8.4114100999999997E-2</v>
      </c>
      <c r="VI61">
        <v>5.8437761999999997E-2</v>
      </c>
      <c r="VJ61">
        <v>0.25484684899999999</v>
      </c>
      <c r="VK61">
        <v>-4.8853116000000002E-2</v>
      </c>
      <c r="VL61">
        <v>-0.22426668199999999</v>
      </c>
      <c r="VM61">
        <v>0.24352953799999999</v>
      </c>
      <c r="VN61">
        <v>7.2975331000000004E-2</v>
      </c>
      <c r="VO61">
        <v>8.4635222999999996E-2</v>
      </c>
      <c r="VP61">
        <v>-6.2062655000000001E-2</v>
      </c>
      <c r="VQ61">
        <v>0.91300413700000005</v>
      </c>
      <c r="VR61">
        <v>0.13055271099999999</v>
      </c>
      <c r="VS61">
        <v>-0.14932053000000001</v>
      </c>
      <c r="VT61">
        <v>0.42026964500000003</v>
      </c>
      <c r="VU61">
        <v>0.11207700900000001</v>
      </c>
      <c r="VV61">
        <v>-0.38517289500000002</v>
      </c>
      <c r="VW61">
        <v>-6.8024055E-2</v>
      </c>
      <c r="VX61">
        <v>0.35038429900000001</v>
      </c>
      <c r="VY61">
        <v>-0.17032460899999999</v>
      </c>
      <c r="VZ61">
        <v>-0.20091250199999999</v>
      </c>
      <c r="WA61">
        <v>-2.676885892</v>
      </c>
      <c r="WB61">
        <v>1.036354542</v>
      </c>
      <c r="WC61">
        <v>0.25609387700000003</v>
      </c>
      <c r="WD61">
        <v>-0.16096131999999999</v>
      </c>
      <c r="WE61">
        <v>-0.15945891000000001</v>
      </c>
      <c r="WF61">
        <v>-0.153148848</v>
      </c>
      <c r="WG61">
        <v>-1.0205463029999999</v>
      </c>
      <c r="WH61">
        <v>0.268168923</v>
      </c>
      <c r="WI61">
        <v>1.2911660000000001E-3</v>
      </c>
      <c r="WJ61">
        <v>0.33290445099999999</v>
      </c>
      <c r="WK61">
        <v>-0.17080137000000001</v>
      </c>
      <c r="WL61">
        <v>-0.150620585</v>
      </c>
      <c r="WM61">
        <v>0.14253982000000001</v>
      </c>
      <c r="WN61">
        <v>-0.55582473300000002</v>
      </c>
      <c r="WO61">
        <v>0.18639076600000001</v>
      </c>
      <c r="WP61">
        <v>-0.11016984</v>
      </c>
      <c r="WQ61">
        <v>-0.51430667600000002</v>
      </c>
      <c r="WR61">
        <v>-0.54374662200000001</v>
      </c>
      <c r="WS61">
        <v>0.31339879500000001</v>
      </c>
      <c r="WT61">
        <v>-0.38197956500000002</v>
      </c>
      <c r="WU61">
        <v>0.366760315</v>
      </c>
      <c r="WV61">
        <v>-0.38186235699999999</v>
      </c>
      <c r="WW61">
        <v>-0.25271269099999999</v>
      </c>
      <c r="WX61">
        <v>-0.23554513399999999</v>
      </c>
      <c r="WY61">
        <v>9.0528989999999997E-3</v>
      </c>
      <c r="WZ61">
        <v>0.14871996000000001</v>
      </c>
      <c r="XA61">
        <v>0.220025896</v>
      </c>
      <c r="XB61">
        <v>-0.256612438</v>
      </c>
      <c r="XC61">
        <v>0.14278866200000001</v>
      </c>
      <c r="XD61">
        <v>0.23070608300000001</v>
      </c>
      <c r="XE61">
        <v>-9.5118698000000002E-2</v>
      </c>
      <c r="XF61">
        <v>0.65031900799999998</v>
      </c>
      <c r="XG61">
        <v>0.91648031399999996</v>
      </c>
      <c r="XH61">
        <v>-8.8487011000000004E-2</v>
      </c>
      <c r="XI61">
        <v>0.254418162</v>
      </c>
      <c r="XJ61">
        <v>-1.6843051000000001E-2</v>
      </c>
      <c r="XK61">
        <v>6.7756775000000005E-2</v>
      </c>
      <c r="XL61">
        <v>2.5522512000000001E-2</v>
      </c>
      <c r="XM61">
        <v>-0.34138669300000002</v>
      </c>
      <c r="XN61">
        <v>0.27675938700000002</v>
      </c>
      <c r="XO61">
        <v>0.88451395600000005</v>
      </c>
      <c r="XP61">
        <v>-0.27907521800000001</v>
      </c>
      <c r="XQ61">
        <v>-0.89910181099999997</v>
      </c>
      <c r="XR61">
        <v>-0.114081769</v>
      </c>
      <c r="XS61">
        <v>0.64277819599999997</v>
      </c>
      <c r="XT61">
        <v>-0.37275061100000001</v>
      </c>
      <c r="XU61">
        <v>-1.2129263E-2</v>
      </c>
      <c r="XV61">
        <v>3.8364578000000003E-2</v>
      </c>
      <c r="XW61">
        <v>-0.304054031</v>
      </c>
      <c r="XX61">
        <v>0.32700470300000001</v>
      </c>
      <c r="XY61">
        <v>-0.170110022</v>
      </c>
      <c r="XZ61">
        <v>-0.41982471599999999</v>
      </c>
      <c r="YA61">
        <v>-0.770475409</v>
      </c>
      <c r="YB61">
        <v>0.33869975400000002</v>
      </c>
      <c r="YC61">
        <v>-0.111920877</v>
      </c>
      <c r="YD61">
        <v>-0.38473497000000001</v>
      </c>
      <c r="YE61">
        <v>-0.37413069900000001</v>
      </c>
      <c r="YF61">
        <v>6.0836363999999997E-2</v>
      </c>
      <c r="YG61">
        <v>-0.78845615999999996</v>
      </c>
      <c r="YH61">
        <v>3.4498040000000001E-2</v>
      </c>
      <c r="YI61">
        <v>2.7215282E-2</v>
      </c>
      <c r="YJ61">
        <v>0.14322463599999999</v>
      </c>
      <c r="YK61">
        <v>0.53852405599999997</v>
      </c>
      <c r="YL61">
        <v>0.19279402900000001</v>
      </c>
      <c r="YM61">
        <v>-6.7608829999999995E-2</v>
      </c>
      <c r="YN61">
        <v>6.0142622999999999E-2</v>
      </c>
      <c r="YO61">
        <v>-0.49825990399999998</v>
      </c>
      <c r="YP61">
        <v>-0.19892300099999999</v>
      </c>
      <c r="YQ61">
        <v>-4.9404552999999997E-2</v>
      </c>
      <c r="YR61">
        <v>-4.6897705999999997E-2</v>
      </c>
      <c r="YS61">
        <v>-0.45334318800000001</v>
      </c>
      <c r="YT61">
        <v>1.1809096830000001</v>
      </c>
      <c r="YU61">
        <v>1.6661338859999999</v>
      </c>
      <c r="YV61">
        <v>1.5944440639999999</v>
      </c>
      <c r="YW61">
        <v>2.5217550800000001</v>
      </c>
      <c r="YX61">
        <v>2.376546362</v>
      </c>
      <c r="YY61">
        <v>2.0048890479999999</v>
      </c>
      <c r="YZ61">
        <v>-8.1994527999999997E-2</v>
      </c>
      <c r="ZA61">
        <v>-2.2606615E-2</v>
      </c>
      <c r="ZB61">
        <v>6.3214206999999994E-2</v>
      </c>
      <c r="ZC61">
        <v>-1.7741238939999999</v>
      </c>
      <c r="ZD61">
        <v>-0.157225903</v>
      </c>
      <c r="ZE61">
        <v>0.20534855499999999</v>
      </c>
      <c r="ZF61">
        <v>-0.18894746000000001</v>
      </c>
      <c r="ZG61">
        <v>0.44340872399999998</v>
      </c>
      <c r="ZH61">
        <v>-0.25930584600000001</v>
      </c>
      <c r="ZI61">
        <v>0.196925235</v>
      </c>
      <c r="ZJ61">
        <v>0.15167934299999999</v>
      </c>
      <c r="ZK61">
        <v>-0.245725362</v>
      </c>
      <c r="ZL61">
        <v>-0.25977122899999999</v>
      </c>
      <c r="ZM61">
        <v>0</v>
      </c>
      <c r="ZN61">
        <v>-0.29787517899999999</v>
      </c>
      <c r="ZO61">
        <v>-0.61657325100000004</v>
      </c>
      <c r="ZP61">
        <v>-0.13236864000000001</v>
      </c>
      <c r="ZQ61">
        <v>-0.21889135500000001</v>
      </c>
      <c r="ZR61">
        <v>-0.11886124200000001</v>
      </c>
      <c r="ZS61">
        <v>0.90050966300000002</v>
      </c>
      <c r="ZT61">
        <v>2.5346050519999999</v>
      </c>
      <c r="ZU61">
        <v>-0.39829487600000002</v>
      </c>
      <c r="ZV61">
        <v>0.13093790699999999</v>
      </c>
      <c r="ZW61">
        <v>-0.62209057300000004</v>
      </c>
      <c r="ZX61">
        <v>-0.26567142700000002</v>
      </c>
      <c r="ZY61">
        <v>-0.287308809</v>
      </c>
      <c r="ZZ61">
        <v>-0.36859716100000001</v>
      </c>
      <c r="AAA61">
        <v>0.28157546500000002</v>
      </c>
      <c r="AAB61">
        <v>-0.25119586399999999</v>
      </c>
    </row>
    <row r="62" spans="1:704" x14ac:dyDescent="0.3">
      <c r="A62" t="s">
        <v>801</v>
      </c>
      <c r="B62">
        <v>47</v>
      </c>
      <c r="C62" t="s">
        <v>0</v>
      </c>
      <c r="D62">
        <v>0.15436265699999999</v>
      </c>
      <c r="E62">
        <v>9.2355820000000005E-2</v>
      </c>
      <c r="F62">
        <v>0.1106125</v>
      </c>
      <c r="G62">
        <v>-3.2901362000000003E-2</v>
      </c>
      <c r="H62">
        <v>-0.111653609</v>
      </c>
      <c r="I62">
        <v>0.17881290899999999</v>
      </c>
      <c r="J62">
        <v>-2.0778383000000001E-2</v>
      </c>
      <c r="K62">
        <v>-0.17671927900000001</v>
      </c>
      <c r="L62">
        <v>4.8500597999999999E-2</v>
      </c>
      <c r="M62">
        <v>0.15462656699999999</v>
      </c>
      <c r="N62">
        <v>0.284361315</v>
      </c>
      <c r="O62">
        <v>0.42880786700000001</v>
      </c>
      <c r="P62">
        <v>0.377113643</v>
      </c>
      <c r="Q62">
        <v>0.29560559800000002</v>
      </c>
      <c r="R62">
        <v>1.2835592849999999</v>
      </c>
      <c r="S62">
        <v>0.45172063400000001</v>
      </c>
      <c r="T62">
        <v>3.9829181999999998E-2</v>
      </c>
      <c r="U62">
        <v>-8.5223521999999996E-2</v>
      </c>
      <c r="V62">
        <v>-0.51425483000000005</v>
      </c>
      <c r="W62">
        <v>7.7912439999999999E-2</v>
      </c>
      <c r="X62">
        <v>0.32278542700000001</v>
      </c>
      <c r="Y62">
        <v>-0.19045615299999999</v>
      </c>
      <c r="Z62">
        <v>-0.40315727299999998</v>
      </c>
      <c r="AA62">
        <v>1.2190394E-2</v>
      </c>
      <c r="AB62">
        <v>0.10773988299999999</v>
      </c>
      <c r="AC62">
        <v>-1.591475212</v>
      </c>
      <c r="AD62">
        <v>-0.25103389599999998</v>
      </c>
      <c r="AE62">
        <v>0.33522216999999999</v>
      </c>
      <c r="AF62">
        <v>0.35853211800000001</v>
      </c>
      <c r="AG62">
        <v>0.72210337400000002</v>
      </c>
      <c r="AH62">
        <v>1.2194346E-2</v>
      </c>
      <c r="AI62">
        <v>0.25382560599999998</v>
      </c>
      <c r="AJ62">
        <v>0.51834011899999999</v>
      </c>
      <c r="AK62">
        <v>9.3065844999999994E-2</v>
      </c>
      <c r="AL62">
        <v>-2.1853860000000001E-3</v>
      </c>
      <c r="AM62">
        <v>-3.4903087999999999E-2</v>
      </c>
      <c r="AN62">
        <v>0.584152848</v>
      </c>
      <c r="AO62">
        <v>-1.4013267840000001</v>
      </c>
      <c r="AP62">
        <v>3.5620973E-2</v>
      </c>
      <c r="AQ62">
        <v>0.56354975399999996</v>
      </c>
      <c r="AR62">
        <v>0.24937644</v>
      </c>
      <c r="AS62">
        <v>0.46742969499999998</v>
      </c>
      <c r="AT62">
        <v>0.12526696100000001</v>
      </c>
      <c r="AU62">
        <v>-0.30001649600000002</v>
      </c>
      <c r="AV62">
        <v>-6.7608030000000001E-3</v>
      </c>
      <c r="AW62">
        <v>0.46167403400000001</v>
      </c>
      <c r="AX62">
        <v>-1.0822350999999999E-2</v>
      </c>
      <c r="AY62">
        <v>-0.264180413</v>
      </c>
      <c r="AZ62">
        <v>0.106677149</v>
      </c>
      <c r="BA62">
        <v>-0.383950711</v>
      </c>
      <c r="BB62">
        <v>-4.8225374000000001E-2</v>
      </c>
      <c r="BC62">
        <v>0.91257624199999998</v>
      </c>
      <c r="BD62">
        <v>0.170797914</v>
      </c>
      <c r="BE62">
        <v>2.3550497E-2</v>
      </c>
      <c r="BF62">
        <v>1.749974685</v>
      </c>
      <c r="BG62">
        <v>3.0744507000000001E-2</v>
      </c>
      <c r="BH62">
        <v>0.55974835099999998</v>
      </c>
      <c r="BI62">
        <v>-0.19575336099999999</v>
      </c>
      <c r="BJ62">
        <v>-1.8627418E-2</v>
      </c>
      <c r="BK62">
        <v>0.19056498599999999</v>
      </c>
      <c r="BL62">
        <v>0.11224506300000001</v>
      </c>
      <c r="BM62">
        <v>0.11512172</v>
      </c>
      <c r="BN62">
        <v>0.46409998699999999</v>
      </c>
      <c r="BO62">
        <v>-0.51002094799999997</v>
      </c>
      <c r="BP62">
        <v>0.60693820899999995</v>
      </c>
      <c r="BQ62">
        <v>0.31943506799999999</v>
      </c>
      <c r="BR62">
        <v>0.348057016</v>
      </c>
      <c r="BS62">
        <v>0.291518952</v>
      </c>
      <c r="BT62">
        <v>0.184616422</v>
      </c>
      <c r="BU62">
        <v>0.118188287</v>
      </c>
      <c r="BV62">
        <v>0.21777798200000001</v>
      </c>
      <c r="BW62">
        <v>-0.10544162999999999</v>
      </c>
      <c r="BX62">
        <v>-0.38180082900000001</v>
      </c>
      <c r="BY62">
        <v>6.2986067000000007E-2</v>
      </c>
      <c r="BZ62">
        <v>1.6473563E-2</v>
      </c>
      <c r="CA62">
        <v>-0.55579160900000002</v>
      </c>
      <c r="CB62">
        <v>6.6498410000000001E-3</v>
      </c>
      <c r="CC62">
        <v>0.185573763</v>
      </c>
      <c r="CD62">
        <v>0.118528535</v>
      </c>
      <c r="CE62">
        <v>0.12785569099999999</v>
      </c>
      <c r="CF62">
        <v>2.0298582999999999E-2</v>
      </c>
      <c r="CG62">
        <v>-4.0506419000000002E-2</v>
      </c>
      <c r="CH62">
        <v>0.109409408</v>
      </c>
      <c r="CI62">
        <v>6.598184E-3</v>
      </c>
      <c r="CJ62">
        <v>-6.9861462999999999E-2</v>
      </c>
      <c r="CK62">
        <v>0.15117998599999999</v>
      </c>
      <c r="CL62">
        <v>0.24574617700000001</v>
      </c>
      <c r="CM62">
        <v>0.204220025</v>
      </c>
      <c r="CN62">
        <v>-0.18323677499999999</v>
      </c>
      <c r="CO62">
        <v>-3.8624410999999997E-2</v>
      </c>
      <c r="CP62">
        <v>1.2155818000000001E-2</v>
      </c>
      <c r="CQ62">
        <v>0.29086500199999998</v>
      </c>
      <c r="CR62">
        <v>-0.119266761</v>
      </c>
      <c r="CS62">
        <v>0.104436589</v>
      </c>
      <c r="CT62">
        <v>0.65751689400000002</v>
      </c>
      <c r="CU62">
        <v>0.231017272</v>
      </c>
      <c r="CV62">
        <v>8.9010378000000001E-2</v>
      </c>
      <c r="CW62">
        <v>0.27028969800000002</v>
      </c>
      <c r="CX62">
        <v>9.0043607999999997E-2</v>
      </c>
      <c r="CY62">
        <v>1.278324054</v>
      </c>
      <c r="CZ62">
        <v>0.25701304899999999</v>
      </c>
      <c r="DA62">
        <v>-4.0710542000000002E-2</v>
      </c>
      <c r="DB62">
        <v>0.17491335</v>
      </c>
      <c r="DC62">
        <v>0.71031300100000005</v>
      </c>
      <c r="DD62">
        <v>1.181130392</v>
      </c>
      <c r="DE62">
        <v>-0.49657268100000002</v>
      </c>
      <c r="DF62">
        <v>-4.8951827000000003E-2</v>
      </c>
      <c r="DG62">
        <v>0.36004156999999998</v>
      </c>
      <c r="DH62">
        <v>1.50759033</v>
      </c>
      <c r="DI62">
        <v>0.26494861400000003</v>
      </c>
      <c r="DJ62">
        <v>0.72976306199999996</v>
      </c>
      <c r="DK62">
        <v>0.36599567100000002</v>
      </c>
      <c r="DL62">
        <v>0.43314253000000003</v>
      </c>
      <c r="DM62">
        <v>0.58759331299999995</v>
      </c>
      <c r="DN62">
        <v>-0.16680693299999999</v>
      </c>
      <c r="DO62">
        <v>0.38143467599999997</v>
      </c>
      <c r="DP62">
        <v>-0.289063026</v>
      </c>
      <c r="DQ62">
        <v>-0.127602716</v>
      </c>
      <c r="DR62">
        <v>0.45450666899999997</v>
      </c>
      <c r="DS62">
        <v>0.281810116</v>
      </c>
      <c r="DT62">
        <v>-6.0629372000000001E-2</v>
      </c>
      <c r="DU62">
        <v>0.15549406299999999</v>
      </c>
      <c r="DV62">
        <v>0.33896626699999999</v>
      </c>
      <c r="DW62">
        <v>0.16562290700000001</v>
      </c>
      <c r="DX62">
        <v>1.1165088519999999</v>
      </c>
      <c r="DY62">
        <v>-0.109543697</v>
      </c>
      <c r="DZ62">
        <v>-0.13549446100000001</v>
      </c>
      <c r="EA62">
        <v>0.42968736600000002</v>
      </c>
      <c r="EB62">
        <v>0.15523637600000001</v>
      </c>
      <c r="EC62">
        <v>-0.29689908599999998</v>
      </c>
      <c r="ED62">
        <v>-1.982706922</v>
      </c>
      <c r="EE62">
        <v>-0.59576460399999998</v>
      </c>
      <c r="EF62">
        <v>-0.77715724799999997</v>
      </c>
      <c r="EG62">
        <v>3.0647829899999999</v>
      </c>
      <c r="EH62">
        <v>-0.68840245499999997</v>
      </c>
      <c r="EI62">
        <v>5.8388712000000002E-2</v>
      </c>
      <c r="EJ62">
        <v>0.148962961</v>
      </c>
      <c r="EK62">
        <v>7.4741914000000007E-2</v>
      </c>
      <c r="EL62">
        <v>0.93946218800000003</v>
      </c>
      <c r="EM62">
        <v>0.85038124500000001</v>
      </c>
      <c r="EN62">
        <v>0.14580019699999999</v>
      </c>
      <c r="EO62">
        <v>0.158634043</v>
      </c>
      <c r="EP62">
        <v>1.967567777</v>
      </c>
      <c r="EQ62">
        <v>2.0250723370000001</v>
      </c>
      <c r="ER62">
        <v>0.69850878100000002</v>
      </c>
      <c r="ES62">
        <v>2.4565791030000002</v>
      </c>
      <c r="ET62">
        <v>1.6490796910000001</v>
      </c>
      <c r="EU62">
        <v>-1.9354173910000001</v>
      </c>
      <c r="EV62">
        <v>0.40521441000000002</v>
      </c>
      <c r="EW62">
        <v>0.725854903</v>
      </c>
      <c r="EX62">
        <v>0.77859204000000004</v>
      </c>
      <c r="EY62">
        <v>0.58512534900000002</v>
      </c>
      <c r="EZ62">
        <v>0.55753877500000004</v>
      </c>
      <c r="FA62">
        <v>6.0426954999999997E-2</v>
      </c>
      <c r="FB62">
        <v>1.3651031549999999</v>
      </c>
      <c r="FC62">
        <v>-8.3506617000000005E-2</v>
      </c>
      <c r="FD62">
        <v>0.32031018900000002</v>
      </c>
      <c r="FE62">
        <v>0.598643076</v>
      </c>
      <c r="FF62">
        <v>-0.134362595</v>
      </c>
      <c r="FG62">
        <v>-1.2090825030000001</v>
      </c>
      <c r="FH62">
        <v>0.58510585299999995</v>
      </c>
      <c r="FI62">
        <v>0.63283704100000004</v>
      </c>
      <c r="FJ62">
        <v>0.65744124299999995</v>
      </c>
      <c r="FK62">
        <v>1.806775824</v>
      </c>
      <c r="FL62">
        <v>0.82578511200000004</v>
      </c>
      <c r="FM62">
        <v>0.96169880200000002</v>
      </c>
      <c r="FN62">
        <v>0.100841219</v>
      </c>
      <c r="FO62">
        <v>7.5905854999999994E-2</v>
      </c>
      <c r="FP62">
        <v>0.253743365</v>
      </c>
      <c r="FQ62">
        <v>-9.3345211999999997E-2</v>
      </c>
      <c r="FR62">
        <v>-2.0556852E-2</v>
      </c>
      <c r="FS62">
        <v>1.357454975</v>
      </c>
      <c r="FT62">
        <v>-0.15367112799999999</v>
      </c>
      <c r="FU62">
        <v>0.54483276999999997</v>
      </c>
      <c r="FV62">
        <v>0.65231789399999995</v>
      </c>
      <c r="FW62">
        <v>1.5751304850000001</v>
      </c>
      <c r="FX62">
        <v>0.73348697900000004</v>
      </c>
      <c r="FY62">
        <v>0.35297952399999999</v>
      </c>
      <c r="FZ62">
        <v>0.44435371499999998</v>
      </c>
      <c r="GA62">
        <v>0.26751635400000001</v>
      </c>
      <c r="GB62">
        <v>0</v>
      </c>
      <c r="GC62">
        <v>1.337263243</v>
      </c>
      <c r="GD62">
        <v>1.271175835</v>
      </c>
      <c r="GE62">
        <v>-0.50594919999999999</v>
      </c>
      <c r="GF62">
        <v>0.40624547</v>
      </c>
      <c r="GG62">
        <v>2.2385735800000002</v>
      </c>
      <c r="GH62">
        <v>2.219554075</v>
      </c>
      <c r="GI62">
        <v>1.5800424689999999</v>
      </c>
      <c r="GJ62">
        <v>1.951811985</v>
      </c>
      <c r="GK62">
        <v>-0.72934446900000005</v>
      </c>
      <c r="GL62">
        <v>1.769080228</v>
      </c>
      <c r="GM62">
        <v>-7.3718663000000004E-2</v>
      </c>
      <c r="GN62">
        <v>1.661505937</v>
      </c>
      <c r="GO62">
        <v>2.074078562</v>
      </c>
      <c r="GP62">
        <v>0.85263757900000003</v>
      </c>
      <c r="GQ62">
        <v>-1.0134957060000001</v>
      </c>
      <c r="GR62">
        <v>4.8561899999999998E-3</v>
      </c>
      <c r="GS62">
        <v>1.4173372559999999</v>
      </c>
      <c r="GT62">
        <v>0.86649315999999998</v>
      </c>
      <c r="GU62">
        <v>0.108556603</v>
      </c>
      <c r="GV62">
        <v>0.51481983600000003</v>
      </c>
      <c r="GW62">
        <v>0.23482782399999999</v>
      </c>
      <c r="GX62">
        <v>0.21714881899999999</v>
      </c>
      <c r="GY62">
        <v>0.43511322699999999</v>
      </c>
      <c r="GZ62">
        <v>-0.17563277699999999</v>
      </c>
      <c r="HA62">
        <v>1.0168948739999999</v>
      </c>
      <c r="HB62">
        <v>8.8399995999999995E-2</v>
      </c>
      <c r="HC62">
        <v>5.8166072999999999E-2</v>
      </c>
      <c r="HD62">
        <v>-8.7014285999999996E-2</v>
      </c>
      <c r="HE62">
        <v>7.2475068000000004E-2</v>
      </c>
      <c r="HF62">
        <v>1.295338761</v>
      </c>
      <c r="HG62">
        <v>-0.167943025</v>
      </c>
      <c r="HH62">
        <v>0.40547577499999998</v>
      </c>
      <c r="HI62">
        <v>0.50993562800000003</v>
      </c>
      <c r="HJ62">
        <v>-4.0502254000000001E-2</v>
      </c>
      <c r="HK62">
        <v>-0.33960433699999998</v>
      </c>
      <c r="HL62">
        <v>0.29469740700000002</v>
      </c>
      <c r="HM62">
        <v>-4.4753672000000001E-2</v>
      </c>
      <c r="HN62">
        <v>-0.87638755899999998</v>
      </c>
      <c r="HO62">
        <v>0.12570711300000001</v>
      </c>
      <c r="HP62">
        <v>-3.3597114999999997E-2</v>
      </c>
      <c r="HQ62">
        <v>-6.6148300000000004E-3</v>
      </c>
      <c r="HR62">
        <v>0.381862068</v>
      </c>
      <c r="HS62">
        <v>0.22275547600000001</v>
      </c>
      <c r="HT62">
        <v>-0.326077846</v>
      </c>
      <c r="HU62">
        <v>-0.14995930900000001</v>
      </c>
      <c r="HV62">
        <v>0.298405372</v>
      </c>
      <c r="HW62">
        <v>-1.369938E-3</v>
      </c>
      <c r="HX62">
        <v>-0.21155594799999999</v>
      </c>
      <c r="HY62">
        <v>0.15362968699999999</v>
      </c>
      <c r="HZ62">
        <v>0.15372659</v>
      </c>
      <c r="IA62">
        <v>-7.7601606000000004E-2</v>
      </c>
      <c r="IB62">
        <v>-0.109140986</v>
      </c>
      <c r="IC62">
        <v>0.233878525</v>
      </c>
      <c r="ID62">
        <v>0.67167836599999997</v>
      </c>
      <c r="IE62">
        <v>1.0096451820000001</v>
      </c>
      <c r="IF62">
        <v>0.843850353</v>
      </c>
      <c r="IG62">
        <v>-0.21113469700000001</v>
      </c>
      <c r="IH62">
        <v>-0.22403019399999999</v>
      </c>
      <c r="II62">
        <v>0.20561644500000001</v>
      </c>
      <c r="IJ62">
        <v>1.286365733</v>
      </c>
      <c r="IK62">
        <v>-0.28798078399999999</v>
      </c>
      <c r="IL62">
        <v>0.11545588499999999</v>
      </c>
      <c r="IM62">
        <v>-7.8557395000000002E-2</v>
      </c>
      <c r="IN62">
        <v>0.22099324100000001</v>
      </c>
      <c r="IO62">
        <v>0.33499400200000001</v>
      </c>
      <c r="IP62">
        <v>0.27028969800000002</v>
      </c>
      <c r="IQ62">
        <v>0.44917827900000001</v>
      </c>
      <c r="IR62">
        <v>0.62318705600000002</v>
      </c>
      <c r="IS62">
        <v>0.53561345100000002</v>
      </c>
      <c r="IT62">
        <v>0.207980369</v>
      </c>
      <c r="IU62">
        <v>-0.37307875400000001</v>
      </c>
      <c r="IV62">
        <v>4.1950636999999999E-2</v>
      </c>
      <c r="IW62">
        <v>-0.11868219000000001</v>
      </c>
      <c r="IX62">
        <v>0.31410757299999997</v>
      </c>
      <c r="IY62">
        <v>0.19931222800000001</v>
      </c>
      <c r="IZ62">
        <v>-5.8209789999999997E-2</v>
      </c>
      <c r="JA62">
        <v>0.47157364600000001</v>
      </c>
      <c r="JB62">
        <v>0.17832524899999999</v>
      </c>
      <c r="JC62">
        <v>0.75579093900000005</v>
      </c>
      <c r="JD62">
        <v>0.671008928</v>
      </c>
      <c r="JE62">
        <v>0.24948319699999999</v>
      </c>
      <c r="JF62">
        <v>0.79932536200000004</v>
      </c>
      <c r="JG62">
        <v>0.31131119299999999</v>
      </c>
      <c r="JH62">
        <v>-7.0291571999999997E-2</v>
      </c>
      <c r="JI62">
        <v>0.38079802899999998</v>
      </c>
      <c r="JJ62">
        <v>-0.12680435600000001</v>
      </c>
      <c r="JK62">
        <v>0.53119985199999997</v>
      </c>
      <c r="JL62">
        <v>-0.57444190399999995</v>
      </c>
      <c r="JM62">
        <v>3.7111050000000001E-3</v>
      </c>
      <c r="JN62">
        <v>-1.4534109999999999E-2</v>
      </c>
      <c r="JO62">
        <v>0.53771367800000003</v>
      </c>
      <c r="JP62">
        <v>0.56355259999999996</v>
      </c>
      <c r="JQ62">
        <v>6.3747270999999994E-2</v>
      </c>
      <c r="JR62">
        <v>0.31578180099999997</v>
      </c>
      <c r="JS62">
        <v>0.495922319</v>
      </c>
      <c r="JT62">
        <v>-9.3949949999999997E-3</v>
      </c>
      <c r="JU62">
        <v>0.23799039</v>
      </c>
      <c r="JV62">
        <v>1.040289786</v>
      </c>
      <c r="JW62">
        <v>0.97096336999999999</v>
      </c>
      <c r="JX62">
        <v>0.184221418</v>
      </c>
      <c r="JY62">
        <v>0.41321764599999999</v>
      </c>
      <c r="JZ62">
        <v>0.24889082700000001</v>
      </c>
      <c r="KA62">
        <v>1.2931947610000001</v>
      </c>
      <c r="KB62">
        <v>1.2741897659999999</v>
      </c>
      <c r="KC62">
        <v>0.36234464100000002</v>
      </c>
      <c r="KD62">
        <v>9.1146066999999997E-2</v>
      </c>
      <c r="KE62">
        <v>0.904259445</v>
      </c>
      <c r="KF62">
        <v>0.38946308899999998</v>
      </c>
      <c r="KG62">
        <v>0.38486027900000003</v>
      </c>
      <c r="KH62">
        <v>0.30756116700000002</v>
      </c>
      <c r="KI62">
        <v>2.8042119000000001E-2</v>
      </c>
      <c r="KJ62">
        <v>0.89822940399999995</v>
      </c>
      <c r="KK62">
        <v>-0.404009169</v>
      </c>
      <c r="KL62">
        <v>-0.104244472</v>
      </c>
      <c r="KM62">
        <v>-0.24237479200000001</v>
      </c>
      <c r="KN62">
        <v>-0.101325335</v>
      </c>
      <c r="KO62">
        <v>-0.21912414</v>
      </c>
      <c r="KP62">
        <v>-0.37644480000000002</v>
      </c>
      <c r="KQ62">
        <v>0.25290738099999999</v>
      </c>
      <c r="KR62">
        <v>-0.17508818100000001</v>
      </c>
      <c r="KS62">
        <v>-7.7811950000000003E-3</v>
      </c>
      <c r="KT62">
        <v>-3.0691192999999999E-2</v>
      </c>
      <c r="KU62">
        <v>8.9111769999999993E-3</v>
      </c>
      <c r="KV62">
        <v>-0.14844896599999999</v>
      </c>
      <c r="KW62">
        <v>-0.24416036499999999</v>
      </c>
      <c r="KX62">
        <v>1.0213355580000001</v>
      </c>
      <c r="KY62">
        <v>1.1795032519999999</v>
      </c>
      <c r="KZ62">
        <v>0.34802524299999998</v>
      </c>
      <c r="LA62">
        <v>-0.26775526999999999</v>
      </c>
      <c r="LB62">
        <v>2.0527961860000001</v>
      </c>
      <c r="LC62">
        <v>-0.14498762200000001</v>
      </c>
      <c r="LD62">
        <v>7.6999002999999996E-2</v>
      </c>
      <c r="LE62">
        <v>4.2532530999999998E-2</v>
      </c>
      <c r="LF62">
        <v>0.46769095700000002</v>
      </c>
      <c r="LG62">
        <v>0.56833537599999995</v>
      </c>
      <c r="LH62">
        <v>0.47560727400000002</v>
      </c>
      <c r="LI62">
        <v>1.8025586149999999</v>
      </c>
      <c r="LJ62">
        <v>-0.82902188799999998</v>
      </c>
      <c r="LK62">
        <v>0.60507524099999999</v>
      </c>
      <c r="LL62">
        <v>2.5656682530000001</v>
      </c>
      <c r="LM62">
        <v>-2.2663896999999999E-2</v>
      </c>
      <c r="LN62">
        <v>-1.9708951999999998E-2</v>
      </c>
      <c r="LO62">
        <v>0.21694920600000001</v>
      </c>
      <c r="LP62">
        <v>-0.203707413</v>
      </c>
      <c r="LQ62">
        <v>3.5876667000000001E-2</v>
      </c>
      <c r="LR62">
        <v>-4.2319419999999998E-3</v>
      </c>
      <c r="LS62">
        <v>-9.4375517000000006E-2</v>
      </c>
      <c r="LT62">
        <v>0.14672373999999999</v>
      </c>
      <c r="LU62">
        <v>0.17991700099999999</v>
      </c>
      <c r="LV62">
        <v>-0.23569954900000001</v>
      </c>
      <c r="LW62">
        <v>0.31834681599999998</v>
      </c>
      <c r="LX62">
        <v>-0.16066417999999999</v>
      </c>
      <c r="LY62">
        <v>-8.0050207999999998E-2</v>
      </c>
      <c r="LZ62">
        <v>-0.39688105699999998</v>
      </c>
      <c r="MA62">
        <v>-1.6063526770000001</v>
      </c>
      <c r="MB62">
        <v>0.230454362</v>
      </c>
      <c r="MC62">
        <v>0.43890955500000001</v>
      </c>
      <c r="MD62">
        <v>1.5629524100000001</v>
      </c>
      <c r="ME62">
        <v>-0.286460153</v>
      </c>
      <c r="MF62">
        <v>0.112809801</v>
      </c>
      <c r="MG62">
        <v>0.166177778</v>
      </c>
      <c r="MH62">
        <v>0.14233775300000001</v>
      </c>
      <c r="MI62">
        <v>0.35662354299999999</v>
      </c>
      <c r="MJ62">
        <v>1.0619649019999999</v>
      </c>
      <c r="MK62">
        <v>0.97306002599999997</v>
      </c>
      <c r="ML62">
        <v>-0.218587695</v>
      </c>
      <c r="MM62">
        <v>0.145374856</v>
      </c>
      <c r="MN62">
        <v>0.26010170700000002</v>
      </c>
      <c r="MO62">
        <v>0.25006898599999999</v>
      </c>
      <c r="MP62">
        <v>-0.90852595599999997</v>
      </c>
      <c r="MQ62">
        <v>0.342432297</v>
      </c>
      <c r="MR62">
        <v>0.39379730299999999</v>
      </c>
      <c r="MS62">
        <v>0.26148618699999998</v>
      </c>
      <c r="MT62">
        <v>1.8283279999999999E-3</v>
      </c>
      <c r="MU62">
        <v>-0.18463342699999999</v>
      </c>
      <c r="MV62">
        <v>2.9222822999999998E-2</v>
      </c>
      <c r="MW62">
        <v>0.37676723499999998</v>
      </c>
      <c r="MX62">
        <v>0.31923015700000001</v>
      </c>
      <c r="MY62">
        <v>-3.7969816000000003E-2</v>
      </c>
      <c r="MZ62">
        <v>0.23598079999999999</v>
      </c>
      <c r="NA62">
        <v>-0.229621991</v>
      </c>
      <c r="NB62">
        <v>0.27986862699999998</v>
      </c>
      <c r="NC62">
        <v>0.58778388699999995</v>
      </c>
      <c r="ND62">
        <v>0.239142089</v>
      </c>
      <c r="NE62">
        <v>0.34343579200000002</v>
      </c>
      <c r="NF62">
        <v>9.1547656000000005E-2</v>
      </c>
      <c r="NG62">
        <v>-0.538573733</v>
      </c>
      <c r="NH62">
        <v>-0.11243212700000001</v>
      </c>
      <c r="NI62">
        <v>0.13308141600000001</v>
      </c>
      <c r="NJ62">
        <v>0.281504531</v>
      </c>
      <c r="NK62">
        <v>7.0034190000000003E-3</v>
      </c>
      <c r="NL62">
        <v>8.5236886999999997E-2</v>
      </c>
      <c r="NM62">
        <v>-0.17921398999999999</v>
      </c>
      <c r="NN62">
        <v>-1.185821867</v>
      </c>
      <c r="NO62">
        <v>0.10394912000000001</v>
      </c>
      <c r="NP62">
        <v>-0.24704185400000001</v>
      </c>
      <c r="NQ62">
        <v>0.216044815</v>
      </c>
      <c r="NR62">
        <v>0.26564426400000002</v>
      </c>
      <c r="NS62">
        <v>-1.0648255440000001</v>
      </c>
      <c r="NT62">
        <v>-0.59848266400000005</v>
      </c>
      <c r="NU62">
        <v>0.11014594699999999</v>
      </c>
      <c r="NV62">
        <v>-4.5639831999999998E-2</v>
      </c>
      <c r="NW62">
        <v>-0.31111720900000001</v>
      </c>
      <c r="NX62">
        <v>0.34259985300000001</v>
      </c>
      <c r="NY62">
        <v>-0.37913822200000002</v>
      </c>
      <c r="NZ62">
        <v>0.15743015399999999</v>
      </c>
      <c r="OA62">
        <v>0.11914477499999999</v>
      </c>
      <c r="OB62">
        <v>0.230864865</v>
      </c>
      <c r="OC62">
        <v>-0.59642345500000005</v>
      </c>
      <c r="OD62">
        <v>-0.873216875</v>
      </c>
      <c r="OE62">
        <v>5.5180181000000002E-2</v>
      </c>
      <c r="OF62">
        <v>-6.1343630000000003E-2</v>
      </c>
      <c r="OG62">
        <v>-0.34411698299999999</v>
      </c>
      <c r="OH62">
        <v>-0.52587496600000005</v>
      </c>
      <c r="OI62">
        <v>-1.020321576</v>
      </c>
      <c r="OJ62">
        <v>-1.454290587</v>
      </c>
      <c r="OK62">
        <v>0.18370476599999999</v>
      </c>
      <c r="OL62">
        <v>0.45949801299999998</v>
      </c>
      <c r="OM62">
        <v>-0.20322573499999999</v>
      </c>
      <c r="ON62">
        <v>0.35765696200000002</v>
      </c>
      <c r="OO62">
        <v>-5.8437702000000001E-2</v>
      </c>
      <c r="OP62">
        <v>0.35239409399999999</v>
      </c>
      <c r="OQ62">
        <v>0.37871311000000002</v>
      </c>
      <c r="OR62">
        <v>-0.146146631</v>
      </c>
      <c r="OS62">
        <v>-7.8577920000000006E-3</v>
      </c>
      <c r="OT62">
        <v>1.0179414950000001</v>
      </c>
      <c r="OU62">
        <v>0.23630140599999999</v>
      </c>
      <c r="OV62">
        <v>0.52331154899999999</v>
      </c>
      <c r="OW62">
        <v>-0.30152950699999997</v>
      </c>
      <c r="OX62">
        <v>-0.167160272</v>
      </c>
      <c r="OY62">
        <v>-0.65059739999999999</v>
      </c>
      <c r="OZ62">
        <v>0.27897931300000001</v>
      </c>
      <c r="PA62">
        <v>-6.9946182999999995E-2</v>
      </c>
      <c r="PB62">
        <v>1.018694601</v>
      </c>
      <c r="PC62">
        <v>3.0873927559999998</v>
      </c>
      <c r="PD62">
        <v>1.502187167</v>
      </c>
      <c r="PE62">
        <v>1.9767246119999999</v>
      </c>
      <c r="PF62">
        <v>2.1867197049999998</v>
      </c>
      <c r="PG62">
        <v>1.06559724</v>
      </c>
      <c r="PH62">
        <v>1.2101417370000001</v>
      </c>
      <c r="PI62">
        <v>1.2998133890000001</v>
      </c>
      <c r="PJ62">
        <v>0.62328893500000004</v>
      </c>
      <c r="PK62">
        <v>0.27194362</v>
      </c>
      <c r="PL62">
        <v>5.5024027000000003E-2</v>
      </c>
      <c r="PM62">
        <v>0.34159125499999998</v>
      </c>
      <c r="PN62">
        <v>0.44483837399999998</v>
      </c>
      <c r="PO62">
        <v>0.12565331699999999</v>
      </c>
      <c r="PP62">
        <v>0.11710636200000001</v>
      </c>
      <c r="PQ62">
        <v>-1.8099818E-2</v>
      </c>
      <c r="PR62">
        <v>0.33254525000000001</v>
      </c>
      <c r="PS62">
        <v>-0.96408489200000003</v>
      </c>
      <c r="PT62">
        <v>-0.28409385100000001</v>
      </c>
      <c r="PU62">
        <v>0.14629619999999999</v>
      </c>
      <c r="PV62">
        <v>-0.20184449500000001</v>
      </c>
      <c r="PW62">
        <v>0.113777692</v>
      </c>
      <c r="PX62">
        <v>-3.6171367000000003E-2</v>
      </c>
      <c r="PY62">
        <v>-0.18013195600000001</v>
      </c>
      <c r="PZ62">
        <v>-0.118441252</v>
      </c>
      <c r="QA62">
        <v>0.33497325700000002</v>
      </c>
      <c r="QB62">
        <v>1.7878227999999999E-2</v>
      </c>
      <c r="QC62">
        <v>-0.60089804499999999</v>
      </c>
      <c r="QD62">
        <v>0.28703211099999998</v>
      </c>
      <c r="QE62">
        <v>0.238873583</v>
      </c>
      <c r="QF62">
        <v>0.56563080399999999</v>
      </c>
      <c r="QG62">
        <v>0.13513910000000001</v>
      </c>
      <c r="QH62">
        <v>6.9127662000000006E-2</v>
      </c>
      <c r="QI62">
        <v>0.42088297299999999</v>
      </c>
      <c r="QJ62">
        <v>-0.10492283400000001</v>
      </c>
      <c r="QK62">
        <v>0.75295028900000005</v>
      </c>
      <c r="QL62">
        <v>0.58048339400000004</v>
      </c>
      <c r="QM62">
        <v>0.265890348</v>
      </c>
      <c r="QN62">
        <v>0.35632108099999998</v>
      </c>
      <c r="QO62">
        <v>1.3442531339999999</v>
      </c>
      <c r="QP62">
        <v>-0.53292809399999996</v>
      </c>
      <c r="QQ62">
        <v>0.104323078</v>
      </c>
      <c r="QR62">
        <v>0.13490407500000001</v>
      </c>
      <c r="QS62">
        <v>0.65929562799999997</v>
      </c>
      <c r="QT62">
        <v>0.22683114400000001</v>
      </c>
      <c r="QU62">
        <v>0.103557892</v>
      </c>
      <c r="QV62">
        <v>-9.3987655000000003E-2</v>
      </c>
      <c r="QW62">
        <v>0.365401853</v>
      </c>
      <c r="QX62">
        <v>0.618904122</v>
      </c>
      <c r="QY62">
        <v>-7.9116802999999999E-2</v>
      </c>
      <c r="QZ62">
        <v>0.101178383</v>
      </c>
      <c r="RA62">
        <v>4.9049177999999999E-2</v>
      </c>
      <c r="RB62">
        <v>4.2100217000000002E-2</v>
      </c>
      <c r="RC62">
        <v>2.278131117</v>
      </c>
      <c r="RD62">
        <v>0.45336535300000003</v>
      </c>
      <c r="RE62">
        <v>0.73406932999999996</v>
      </c>
      <c r="RF62">
        <v>0.38608790999999998</v>
      </c>
      <c r="RG62">
        <v>0.10175392</v>
      </c>
      <c r="RH62">
        <v>-6.6641560000000001E-3</v>
      </c>
      <c r="RI62">
        <v>-0.24772829499999999</v>
      </c>
      <c r="RJ62">
        <v>0.28065368099999999</v>
      </c>
      <c r="RK62">
        <v>-8.4828779999999993E-3</v>
      </c>
      <c r="RL62">
        <v>0.39703433500000002</v>
      </c>
      <c r="RM62">
        <v>2.3749729000000001E-2</v>
      </c>
      <c r="RN62">
        <v>-3.1452484000000003E-2</v>
      </c>
      <c r="RO62">
        <v>-0.27613697399999998</v>
      </c>
      <c r="RP62">
        <v>0.63777135299999999</v>
      </c>
      <c r="RQ62">
        <v>-0.17552907800000001</v>
      </c>
      <c r="RR62">
        <v>-4.3313638000000002E-2</v>
      </c>
      <c r="RS62">
        <v>9.5774617000000006E-2</v>
      </c>
      <c r="RT62">
        <v>0.26188876700000002</v>
      </c>
      <c r="RU62">
        <v>-0.112508222</v>
      </c>
      <c r="RV62">
        <v>-8.9340633000000003E-2</v>
      </c>
      <c r="RW62">
        <v>-1.3811516079999999</v>
      </c>
      <c r="RX62">
        <v>4.3053741999999999E-2</v>
      </c>
      <c r="RY62">
        <v>0.22308675</v>
      </c>
      <c r="RZ62">
        <v>1.9981043E-2</v>
      </c>
      <c r="SA62">
        <v>0.230849782</v>
      </c>
      <c r="SB62">
        <v>-0.13082534300000001</v>
      </c>
      <c r="SC62">
        <v>0.187630771</v>
      </c>
      <c r="SD62">
        <v>2.385838702</v>
      </c>
      <c r="SE62">
        <v>-0.38030187500000001</v>
      </c>
      <c r="SF62">
        <v>-0.110984076</v>
      </c>
      <c r="SG62">
        <v>0.498683404</v>
      </c>
      <c r="SH62">
        <v>0.17100863999999999</v>
      </c>
      <c r="SI62">
        <v>0.32939151300000002</v>
      </c>
      <c r="SJ62">
        <v>0.41384721299999999</v>
      </c>
      <c r="SK62">
        <v>2.681762966</v>
      </c>
      <c r="SL62">
        <v>4.7926934999999997E-2</v>
      </c>
      <c r="SM62">
        <v>0.28707563899999999</v>
      </c>
      <c r="SN62">
        <v>-0.16626357899999999</v>
      </c>
      <c r="SO62">
        <v>0.2322785</v>
      </c>
      <c r="SP62">
        <v>0.40562509499999999</v>
      </c>
      <c r="SQ62">
        <v>0.36000110600000002</v>
      </c>
      <c r="SR62">
        <v>0.13641024500000001</v>
      </c>
      <c r="SS62">
        <v>0.14186321099999999</v>
      </c>
      <c r="ST62">
        <v>1.0216131669999999</v>
      </c>
      <c r="SU62">
        <v>5.6004080999999997E-2</v>
      </c>
      <c r="SV62">
        <v>0.216986234</v>
      </c>
      <c r="SW62">
        <v>0.24909040099999999</v>
      </c>
      <c r="SX62">
        <v>0.25063264000000002</v>
      </c>
      <c r="SY62">
        <v>0.21152269000000001</v>
      </c>
      <c r="SZ62">
        <v>0.26915576499999999</v>
      </c>
      <c r="TA62">
        <v>0.65461994700000004</v>
      </c>
      <c r="TB62">
        <v>0.25510490200000002</v>
      </c>
      <c r="TC62">
        <v>0.37272357299999997</v>
      </c>
      <c r="TD62">
        <v>-0.39428632400000002</v>
      </c>
      <c r="TE62">
        <v>0.266554703</v>
      </c>
      <c r="TF62">
        <v>0.78402528000000005</v>
      </c>
      <c r="TG62">
        <v>0.14617956600000001</v>
      </c>
      <c r="TH62">
        <v>-0.14914174599999999</v>
      </c>
      <c r="TI62">
        <v>0.145783775</v>
      </c>
      <c r="TJ62">
        <v>0.62339080300000005</v>
      </c>
      <c r="TK62">
        <v>0.33060793199999999</v>
      </c>
      <c r="TL62">
        <v>0.32528705800000002</v>
      </c>
      <c r="TM62">
        <v>-0.124426681</v>
      </c>
      <c r="TN62">
        <v>-0.93816064499999996</v>
      </c>
      <c r="TO62">
        <v>0.45758242999999998</v>
      </c>
      <c r="TP62">
        <v>-8.4206949000000003E-2</v>
      </c>
      <c r="TQ62">
        <v>0.59490405400000002</v>
      </c>
      <c r="TR62">
        <v>0.38044947699999998</v>
      </c>
      <c r="TS62">
        <v>-0.51267232799999995</v>
      </c>
      <c r="TT62">
        <v>0.18577392400000001</v>
      </c>
      <c r="TU62">
        <v>1.0326295249999999</v>
      </c>
      <c r="TV62">
        <v>0.55804827400000001</v>
      </c>
      <c r="TW62">
        <v>-6.4732673000000004E-2</v>
      </c>
      <c r="TX62">
        <v>0.431648641</v>
      </c>
      <c r="TY62">
        <v>-0.86156346500000003</v>
      </c>
      <c r="TZ62">
        <v>0.44579098</v>
      </c>
      <c r="UA62">
        <v>0.62785797799999998</v>
      </c>
      <c r="UB62">
        <v>0.57013455700000004</v>
      </c>
      <c r="UC62">
        <v>0.46715332100000001</v>
      </c>
      <c r="UD62">
        <v>0.32763833199999998</v>
      </c>
      <c r="UE62">
        <v>7.1907552999999999E-2</v>
      </c>
      <c r="UF62">
        <v>-0.102988886</v>
      </c>
      <c r="UG62">
        <v>0.35193352100000003</v>
      </c>
      <c r="UH62">
        <v>0.24228870799999999</v>
      </c>
      <c r="UI62">
        <v>0.50723077000000005</v>
      </c>
      <c r="UJ62">
        <v>1.2647889370000001</v>
      </c>
      <c r="UK62">
        <v>1.1716195359999999</v>
      </c>
      <c r="UL62">
        <v>0</v>
      </c>
      <c r="UM62">
        <v>0.75271524400000001</v>
      </c>
      <c r="UN62">
        <v>1.0490273590000001</v>
      </c>
      <c r="UO62">
        <v>0.42406963199999997</v>
      </c>
      <c r="UP62">
        <v>0.19590554199999999</v>
      </c>
      <c r="UQ62">
        <v>-0.15962077999999999</v>
      </c>
      <c r="UR62">
        <v>0.27038737800000001</v>
      </c>
      <c r="US62">
        <v>-0.107285701</v>
      </c>
      <c r="UT62">
        <v>8.4630628999999999E-2</v>
      </c>
      <c r="UU62">
        <v>-5.3335378000000003E-2</v>
      </c>
      <c r="UV62">
        <v>0.189979659</v>
      </c>
      <c r="UW62">
        <v>1.0323029560000001</v>
      </c>
      <c r="UX62">
        <v>0.47851232700000002</v>
      </c>
      <c r="UY62">
        <v>-7.5695770000000001E-3</v>
      </c>
      <c r="UZ62">
        <v>-2.0890698999999999E-2</v>
      </c>
      <c r="VA62">
        <v>1.1596383990000001</v>
      </c>
      <c r="VB62">
        <v>0.99064318799999995</v>
      </c>
      <c r="VC62">
        <v>0.29952145899999999</v>
      </c>
      <c r="VD62">
        <v>0.42253393700000003</v>
      </c>
      <c r="VE62">
        <v>0.123246307</v>
      </c>
      <c r="VF62">
        <v>0.76550737599999996</v>
      </c>
      <c r="VG62">
        <v>0.13579582700000001</v>
      </c>
      <c r="VH62">
        <v>0.21518960200000001</v>
      </c>
      <c r="VI62">
        <v>-0.13785156800000001</v>
      </c>
      <c r="VJ62">
        <v>0.49786195700000002</v>
      </c>
      <c r="VK62">
        <v>0.230953772</v>
      </c>
      <c r="VL62">
        <v>1.3730371210000001</v>
      </c>
      <c r="VM62">
        <v>1.6560350070000001</v>
      </c>
      <c r="VN62">
        <v>1.5749733749999999</v>
      </c>
      <c r="VO62">
        <v>1.9602613900000001</v>
      </c>
      <c r="VP62">
        <v>-0.108807561</v>
      </c>
      <c r="VQ62">
        <v>1.934900912</v>
      </c>
      <c r="VR62">
        <v>-0.183992552</v>
      </c>
      <c r="VS62">
        <v>5.8861186000000003E-2</v>
      </c>
      <c r="VT62">
        <v>0.429231113</v>
      </c>
      <c r="VU62">
        <v>0.418942545</v>
      </c>
      <c r="VV62">
        <v>0.259500167</v>
      </c>
      <c r="VW62">
        <v>0.49445048000000003</v>
      </c>
      <c r="VX62">
        <v>1.9414338600000001</v>
      </c>
      <c r="VY62">
        <v>-0.14938439000000001</v>
      </c>
      <c r="VZ62">
        <v>8.7810308000000004E-2</v>
      </c>
      <c r="WA62">
        <v>-2.676885892</v>
      </c>
      <c r="WB62">
        <v>1.0523519219999999</v>
      </c>
      <c r="WC62">
        <v>0.80723762899999996</v>
      </c>
      <c r="WD62">
        <v>-7.3297969999999999E-3</v>
      </c>
      <c r="WE62">
        <v>-0.26427549</v>
      </c>
      <c r="WF62">
        <v>0.27782187000000003</v>
      </c>
      <c r="WG62">
        <v>0.53448609400000002</v>
      </c>
      <c r="WH62">
        <v>0.92686225600000005</v>
      </c>
      <c r="WI62">
        <v>1.9028798999999999E-2</v>
      </c>
      <c r="WJ62">
        <v>0.43423071600000002</v>
      </c>
      <c r="WK62">
        <v>-0.11299290200000001</v>
      </c>
      <c r="WL62">
        <v>0.215767616</v>
      </c>
      <c r="WM62">
        <v>2.6781162000000001E-2</v>
      </c>
      <c r="WN62">
        <v>-0.273727887</v>
      </c>
      <c r="WO62">
        <v>0.68257751799999999</v>
      </c>
      <c r="WP62">
        <v>-4.5385517E-2</v>
      </c>
      <c r="WQ62">
        <v>0.256362443</v>
      </c>
      <c r="WR62">
        <v>0.14847345200000001</v>
      </c>
      <c r="WS62">
        <v>2.1726266000000001E-2</v>
      </c>
      <c r="WT62">
        <v>7.7884688999999993E-2</v>
      </c>
      <c r="WU62">
        <v>1.2997689569999999</v>
      </c>
      <c r="WV62">
        <v>-0.25847025600000001</v>
      </c>
      <c r="WW62">
        <v>0.13464015300000001</v>
      </c>
      <c r="WX62">
        <v>-0.23314464600000001</v>
      </c>
      <c r="WY62">
        <v>-7.0632787000000002E-2</v>
      </c>
      <c r="WZ62">
        <v>0.27111738200000002</v>
      </c>
      <c r="XA62">
        <v>0.10256019800000001</v>
      </c>
      <c r="XB62">
        <v>-1.451024901</v>
      </c>
      <c r="XC62">
        <v>0.31346823299999999</v>
      </c>
      <c r="XD62">
        <v>0.490256523</v>
      </c>
      <c r="XE62">
        <v>0.27933029300000001</v>
      </c>
      <c r="XF62">
        <v>0.55019901800000004</v>
      </c>
      <c r="XG62">
        <v>0.59220854099999998</v>
      </c>
      <c r="XH62">
        <v>8.1030527000000005E-2</v>
      </c>
      <c r="XI62">
        <v>0.35210160200000001</v>
      </c>
      <c r="XJ62">
        <v>-5.1340664000000001E-2</v>
      </c>
      <c r="XK62">
        <v>0.21780613300000001</v>
      </c>
      <c r="XL62">
        <v>-0.112636925</v>
      </c>
      <c r="XM62">
        <v>-0.25553632799999998</v>
      </c>
      <c r="XN62">
        <v>-0.138794361</v>
      </c>
      <c r="XO62">
        <v>7.3463264E-2</v>
      </c>
      <c r="XP62">
        <v>-0.120435801</v>
      </c>
      <c r="XQ62">
        <v>-0.44368112599999998</v>
      </c>
      <c r="XR62">
        <v>-3.7963584000000002E-2</v>
      </c>
      <c r="XS62">
        <v>0.64597695399999999</v>
      </c>
      <c r="XT62">
        <v>7.7359999999999998E-3</v>
      </c>
      <c r="XU62">
        <v>6.4061532000000004E-2</v>
      </c>
      <c r="XV62">
        <v>-0.148758742</v>
      </c>
      <c r="XW62">
        <v>-7.1375707999999996E-2</v>
      </c>
      <c r="XX62">
        <v>-3.4881342000000003E-2</v>
      </c>
      <c r="XY62">
        <v>6.5601393999999993E-2</v>
      </c>
      <c r="XZ62">
        <v>-0.15990000900000001</v>
      </c>
      <c r="YA62">
        <v>-0.41896380700000002</v>
      </c>
      <c r="YB62">
        <v>-0.98508094499999999</v>
      </c>
      <c r="YC62">
        <v>-0.17998708399999999</v>
      </c>
      <c r="YD62">
        <v>0.112643629</v>
      </c>
      <c r="YE62">
        <v>-0.299723615</v>
      </c>
      <c r="YF62">
        <v>0.21775224400000001</v>
      </c>
      <c r="YG62">
        <v>-0.14785288599999999</v>
      </c>
      <c r="YH62">
        <v>-3.215163E-3</v>
      </c>
      <c r="YI62">
        <v>0.40386582999999998</v>
      </c>
      <c r="YJ62">
        <v>0.47261895599999998</v>
      </c>
      <c r="YK62">
        <v>0.52851189600000004</v>
      </c>
      <c r="YL62">
        <v>0.39485906199999998</v>
      </c>
      <c r="YM62">
        <v>0.53914424000000005</v>
      </c>
      <c r="YN62">
        <v>-0.12872354</v>
      </c>
      <c r="YO62">
        <v>-0.200338084</v>
      </c>
      <c r="YP62">
        <v>2.4528696999999999E-2</v>
      </c>
      <c r="YQ62">
        <v>6.0286682000000001E-2</v>
      </c>
      <c r="YR62">
        <v>2.241486E-3</v>
      </c>
      <c r="YS62">
        <v>5.2409321000000002E-2</v>
      </c>
      <c r="YT62">
        <v>1.900333117</v>
      </c>
      <c r="YU62">
        <v>1.133965275</v>
      </c>
      <c r="YV62">
        <v>1.1630745570000001</v>
      </c>
      <c r="YW62">
        <v>1.9032403170000001</v>
      </c>
      <c r="YX62">
        <v>2.2495059940000002</v>
      </c>
      <c r="YY62">
        <v>1.3021545839999999</v>
      </c>
      <c r="YZ62">
        <v>0.11930099399999999</v>
      </c>
      <c r="ZA62">
        <v>-0.16175921800000001</v>
      </c>
      <c r="ZB62">
        <v>-6.5669827E-2</v>
      </c>
      <c r="ZC62">
        <v>-1.7741238939999999</v>
      </c>
      <c r="ZD62">
        <v>-0.641334921</v>
      </c>
      <c r="ZE62">
        <v>0.53458804800000004</v>
      </c>
      <c r="ZF62">
        <v>0.19990276400000001</v>
      </c>
      <c r="ZG62">
        <v>0.402646473</v>
      </c>
      <c r="ZH62">
        <v>-0.26892967000000001</v>
      </c>
      <c r="ZI62">
        <v>0.36634375000000002</v>
      </c>
      <c r="ZJ62">
        <v>0.31731198900000002</v>
      </c>
      <c r="ZK62">
        <v>-0.46756819700000002</v>
      </c>
      <c r="ZL62">
        <v>-7.4707383000000002E-2</v>
      </c>
      <c r="ZM62">
        <v>0.54248648700000002</v>
      </c>
      <c r="ZN62">
        <v>0.100532881</v>
      </c>
      <c r="ZO62">
        <v>-1.9027887E-2</v>
      </c>
      <c r="ZP62">
        <v>7.4174230000000002E-3</v>
      </c>
      <c r="ZQ62">
        <v>3.7351660000000002E-2</v>
      </c>
      <c r="ZR62">
        <v>0.30896522100000001</v>
      </c>
      <c r="ZS62">
        <v>1.0490763970000001</v>
      </c>
      <c r="ZT62">
        <v>1.9939379820000001</v>
      </c>
      <c r="ZU62">
        <v>0.14862946599999999</v>
      </c>
      <c r="ZV62">
        <v>0.10828114599999999</v>
      </c>
      <c r="ZW62">
        <v>0.46103540999999998</v>
      </c>
      <c r="ZX62">
        <v>0.58294161300000003</v>
      </c>
      <c r="ZY62">
        <v>0.36850924200000001</v>
      </c>
      <c r="ZZ62">
        <v>-0.383859695</v>
      </c>
      <c r="AAA62">
        <v>0.31028811899999997</v>
      </c>
      <c r="AAB62">
        <v>0.55767161399999998</v>
      </c>
    </row>
    <row r="63" spans="1:704" x14ac:dyDescent="0.3">
      <c r="A63" t="s">
        <v>801</v>
      </c>
      <c r="B63">
        <v>56</v>
      </c>
      <c r="C63" t="s">
        <v>0</v>
      </c>
      <c r="D63">
        <v>0.24101883199999999</v>
      </c>
      <c r="E63">
        <v>0.33157454800000002</v>
      </c>
      <c r="F63">
        <v>0.457008305</v>
      </c>
      <c r="G63">
        <v>0.23657060399999999</v>
      </c>
      <c r="H63">
        <v>0.25199297599999998</v>
      </c>
      <c r="I63">
        <v>0.39397063199999999</v>
      </c>
      <c r="J63">
        <v>6.521687E-3</v>
      </c>
      <c r="K63">
        <v>-0.13779762300000001</v>
      </c>
      <c r="L63">
        <v>0.29412079899999999</v>
      </c>
      <c r="M63">
        <v>0.17808676900000001</v>
      </c>
      <c r="N63">
        <v>0.33196566900000002</v>
      </c>
      <c r="O63">
        <v>0.320870445</v>
      </c>
      <c r="P63">
        <v>0.30346560500000003</v>
      </c>
      <c r="Q63">
        <v>8.5337893999999997E-2</v>
      </c>
      <c r="R63">
        <v>-1.410685419</v>
      </c>
      <c r="S63">
        <v>1.070241963</v>
      </c>
      <c r="T63">
        <v>0.29130450400000002</v>
      </c>
      <c r="U63">
        <v>-4.6698870000000002E-3</v>
      </c>
      <c r="V63">
        <v>0.182325723</v>
      </c>
      <c r="W63">
        <v>0.72973751399999998</v>
      </c>
      <c r="X63">
        <v>0.65750653100000001</v>
      </c>
      <c r="Y63">
        <v>-0.196496752</v>
      </c>
      <c r="Z63">
        <v>0.53757699400000003</v>
      </c>
      <c r="AA63">
        <v>-0.58668127599999997</v>
      </c>
      <c r="AB63">
        <v>6.5896349000000007E-2</v>
      </c>
      <c r="AC63">
        <v>-1.3825972040000001</v>
      </c>
      <c r="AD63">
        <v>0.28149698400000001</v>
      </c>
      <c r="AE63">
        <v>0.30470510499999998</v>
      </c>
      <c r="AF63">
        <v>0.67806907500000002</v>
      </c>
      <c r="AG63">
        <v>0.28359121599999998</v>
      </c>
      <c r="AH63">
        <v>-9.0257367000000005E-2</v>
      </c>
      <c r="AI63">
        <v>0.192302415</v>
      </c>
      <c r="AJ63">
        <v>0.42297556800000002</v>
      </c>
      <c r="AK63">
        <v>-0.12708592399999999</v>
      </c>
      <c r="AL63">
        <v>0.24617312299999999</v>
      </c>
      <c r="AM63">
        <v>1.9888897999999999E-2</v>
      </c>
      <c r="AN63">
        <v>0.20934397399999999</v>
      </c>
      <c r="AO63">
        <v>-0.39124568500000001</v>
      </c>
      <c r="AP63">
        <v>0.36814392299999998</v>
      </c>
      <c r="AQ63">
        <v>0.117043206</v>
      </c>
      <c r="AR63">
        <v>0.25542873100000002</v>
      </c>
      <c r="AS63">
        <v>0.42186915600000002</v>
      </c>
      <c r="AT63">
        <v>-0.11703619</v>
      </c>
      <c r="AU63">
        <v>-0.26736977099999998</v>
      </c>
      <c r="AV63">
        <v>0.13421091199999999</v>
      </c>
      <c r="AW63">
        <v>0.40229141099999999</v>
      </c>
      <c r="AX63">
        <v>0.34787201200000001</v>
      </c>
      <c r="AY63">
        <v>-0.68647747299999995</v>
      </c>
      <c r="AZ63">
        <v>0.25705713000000002</v>
      </c>
      <c r="BA63">
        <v>-0.104758475</v>
      </c>
      <c r="BB63">
        <v>-9.7288736000000001E-2</v>
      </c>
      <c r="BC63">
        <v>-0.24832675300000001</v>
      </c>
      <c r="BD63">
        <v>0.14720461200000001</v>
      </c>
      <c r="BE63">
        <v>-7.5806027999999998E-2</v>
      </c>
      <c r="BF63">
        <v>0.207709862</v>
      </c>
      <c r="BG63">
        <v>0.28558788099999999</v>
      </c>
      <c r="BH63">
        <v>0.37429155600000003</v>
      </c>
      <c r="BI63">
        <v>0.13617290100000001</v>
      </c>
      <c r="BJ63">
        <v>0.34356700899999998</v>
      </c>
      <c r="BK63">
        <v>1.5811339000000001E-2</v>
      </c>
      <c r="BL63">
        <v>-8.9312204000000006E-2</v>
      </c>
      <c r="BM63">
        <v>0.204827227</v>
      </c>
      <c r="BN63">
        <v>0.57668414800000001</v>
      </c>
      <c r="BO63">
        <v>-0.36206803199999998</v>
      </c>
      <c r="BP63">
        <v>0.61367152000000003</v>
      </c>
      <c r="BQ63">
        <v>0.24703193800000001</v>
      </c>
      <c r="BR63">
        <v>-0.73410251699999995</v>
      </c>
      <c r="BS63">
        <v>0.44833428600000003</v>
      </c>
      <c r="BT63">
        <v>0.12505607799999999</v>
      </c>
      <c r="BU63">
        <v>-0.11141659499999999</v>
      </c>
      <c r="BV63">
        <v>0.34186410299999997</v>
      </c>
      <c r="BW63">
        <v>0.21540004800000001</v>
      </c>
      <c r="BX63">
        <v>-0.18310706500000001</v>
      </c>
      <c r="BY63">
        <v>3.8105669000000002E-2</v>
      </c>
      <c r="BZ63">
        <v>-0.31494501899999999</v>
      </c>
      <c r="CA63">
        <v>-8.2652527000000003E-2</v>
      </c>
      <c r="CB63">
        <v>-1.0519133E-2</v>
      </c>
      <c r="CC63">
        <v>-5.5883815000000003E-2</v>
      </c>
      <c r="CD63">
        <v>0.36640683499999999</v>
      </c>
      <c r="CE63">
        <v>0.171290943</v>
      </c>
      <c r="CF63">
        <v>0.272063993</v>
      </c>
      <c r="CG63">
        <v>-0.26799448399999998</v>
      </c>
      <c r="CH63">
        <v>0.117125931</v>
      </c>
      <c r="CI63">
        <v>0.108844539</v>
      </c>
      <c r="CJ63">
        <v>-0.46782201099999998</v>
      </c>
      <c r="CK63">
        <v>0.17774694299999999</v>
      </c>
      <c r="CL63">
        <v>-0.115037184</v>
      </c>
      <c r="CM63">
        <v>0.30731483199999998</v>
      </c>
      <c r="CN63">
        <v>0.196909632</v>
      </c>
      <c r="CO63">
        <v>-0.26861043099999998</v>
      </c>
      <c r="CP63">
        <v>4.7743902999999997E-2</v>
      </c>
      <c r="CQ63">
        <v>-9.0263934000000004E-2</v>
      </c>
      <c r="CR63">
        <v>0.244273141</v>
      </c>
      <c r="CS63">
        <v>0.12039030000000001</v>
      </c>
      <c r="CT63">
        <v>0.55047470700000001</v>
      </c>
      <c r="CU63">
        <v>0.23109822899999999</v>
      </c>
      <c r="CV63">
        <v>0.131221226</v>
      </c>
      <c r="CW63">
        <v>0.243408033</v>
      </c>
      <c r="CX63">
        <v>-7.1241469000000002E-2</v>
      </c>
      <c r="CY63">
        <v>-0.10562721799999999</v>
      </c>
      <c r="CZ63">
        <v>0.61124599700000004</v>
      </c>
      <c r="DA63">
        <v>2.5435750999999999E-2</v>
      </c>
      <c r="DB63">
        <v>0.42213669500000001</v>
      </c>
      <c r="DC63">
        <v>0.618884196</v>
      </c>
      <c r="DD63">
        <v>0.40537510399999999</v>
      </c>
      <c r="DE63">
        <v>8.5508664999999998E-2</v>
      </c>
      <c r="DF63">
        <v>9.5656483E-2</v>
      </c>
      <c r="DG63">
        <v>-0.50813757299999995</v>
      </c>
      <c r="DH63">
        <v>-0.34989937900000001</v>
      </c>
      <c r="DI63">
        <v>-6.6203907000000006E-2</v>
      </c>
      <c r="DJ63">
        <v>-5.3573786999999998E-2</v>
      </c>
      <c r="DK63">
        <v>3.5018610000000002E-3</v>
      </c>
      <c r="DL63">
        <v>0.370594121</v>
      </c>
      <c r="DM63">
        <v>0.23017715699999999</v>
      </c>
      <c r="DN63">
        <v>-0.15266411899999999</v>
      </c>
      <c r="DO63">
        <v>-8.7710529999999995E-2</v>
      </c>
      <c r="DP63">
        <v>0.49344912299999999</v>
      </c>
      <c r="DQ63">
        <v>-0.9597464</v>
      </c>
      <c r="DR63">
        <v>5.8472661000000002E-2</v>
      </c>
      <c r="DS63">
        <v>-0.139001182</v>
      </c>
      <c r="DT63">
        <v>3.1806758999999997E-2</v>
      </c>
      <c r="DU63">
        <v>8.9983930000000004E-3</v>
      </c>
      <c r="DV63">
        <v>-6.4977016999999998E-2</v>
      </c>
      <c r="DW63">
        <v>-5.8624310999999998E-2</v>
      </c>
      <c r="DX63">
        <v>-0.24300575499999999</v>
      </c>
      <c r="DY63">
        <v>-0.12633903399999999</v>
      </c>
      <c r="DZ63">
        <v>-0.154070016</v>
      </c>
      <c r="EA63">
        <v>-7.1244690999999999E-2</v>
      </c>
      <c r="EB63">
        <v>-0.27716028799999998</v>
      </c>
      <c r="EC63">
        <v>0.20602831799999999</v>
      </c>
      <c r="ED63">
        <v>-1.982706922</v>
      </c>
      <c r="EE63">
        <v>-9.4004400000000004E-5</v>
      </c>
      <c r="EF63">
        <v>-8.3021891E-2</v>
      </c>
      <c r="EG63">
        <v>-0.100129775</v>
      </c>
      <c r="EH63">
        <v>-0.135651352</v>
      </c>
      <c r="EI63">
        <v>-0.59875560400000005</v>
      </c>
      <c r="EJ63">
        <v>0.32708473999999998</v>
      </c>
      <c r="EK63">
        <v>4.9178659999999999E-2</v>
      </c>
      <c r="EL63">
        <v>0.22469035400000001</v>
      </c>
      <c r="EM63">
        <v>0.38402013299999999</v>
      </c>
      <c r="EN63">
        <v>9.7866001999999994E-2</v>
      </c>
      <c r="EO63">
        <v>0.13292996200000001</v>
      </c>
      <c r="EP63">
        <v>-0.90179135799999999</v>
      </c>
      <c r="EQ63">
        <v>-0.38910516499999998</v>
      </c>
      <c r="ER63">
        <v>1.3121389999999999E-3</v>
      </c>
      <c r="ES63">
        <v>0.37589279199999998</v>
      </c>
      <c r="ET63">
        <v>0.444993466</v>
      </c>
      <c r="EU63">
        <v>-1.9354173910000001</v>
      </c>
      <c r="EV63">
        <v>6.2459173E-2</v>
      </c>
      <c r="EW63">
        <v>-0.13334169600000001</v>
      </c>
      <c r="EX63">
        <v>0.73893140300000004</v>
      </c>
      <c r="EY63">
        <v>0.17185025700000001</v>
      </c>
      <c r="EZ63">
        <v>-0.121762067</v>
      </c>
      <c r="FA63">
        <v>-5.2319083000000002E-2</v>
      </c>
      <c r="FB63">
        <v>-0.893925215</v>
      </c>
      <c r="FC63">
        <v>0.12948760300000001</v>
      </c>
      <c r="FD63">
        <v>0.13870312100000001</v>
      </c>
      <c r="FE63">
        <v>0.53040881500000003</v>
      </c>
      <c r="FF63">
        <v>0.361401058</v>
      </c>
      <c r="FG63">
        <v>-8.2468981999999996E-2</v>
      </c>
      <c r="FH63">
        <v>0.60019217499999999</v>
      </c>
      <c r="FI63">
        <v>0.52782432400000001</v>
      </c>
      <c r="FJ63">
        <v>0.35316920600000001</v>
      </c>
      <c r="FK63">
        <v>-1.8386624149999999</v>
      </c>
      <c r="FL63">
        <v>-5.5811909E-2</v>
      </c>
      <c r="FM63">
        <v>0.74914133400000005</v>
      </c>
      <c r="FN63">
        <v>-8.9832290000000006E-3</v>
      </c>
      <c r="FO63">
        <v>-5.6492048000000003E-2</v>
      </c>
      <c r="FP63">
        <v>0.18876409199999999</v>
      </c>
      <c r="FQ63">
        <v>-0.59150978700000001</v>
      </c>
      <c r="FR63">
        <v>0.117359835</v>
      </c>
      <c r="FS63">
        <v>1.4000200000000001E-3</v>
      </c>
      <c r="FT63">
        <v>-0.51984786900000002</v>
      </c>
      <c r="FU63">
        <v>-0.12454673300000001</v>
      </c>
      <c r="FV63">
        <v>0.37801648500000001</v>
      </c>
      <c r="FW63">
        <v>0.32121863299999998</v>
      </c>
      <c r="FX63">
        <v>0.16687537599999999</v>
      </c>
      <c r="FY63">
        <v>1.4582161999999999E-2</v>
      </c>
      <c r="FZ63">
        <v>0.46867587300000002</v>
      </c>
      <c r="GA63">
        <v>-0.370012061</v>
      </c>
      <c r="GB63">
        <v>1.7677821999999999E-2</v>
      </c>
      <c r="GC63">
        <v>-0.22455454599999999</v>
      </c>
      <c r="GD63">
        <v>0.61730339499999998</v>
      </c>
      <c r="GE63">
        <v>-1.1033314059999999</v>
      </c>
      <c r="GF63">
        <v>0.325417067</v>
      </c>
      <c r="GG63">
        <v>-8.4871848999999999E-2</v>
      </c>
      <c r="GH63">
        <v>0.76036180499999995</v>
      </c>
      <c r="GI63">
        <v>0.854010991</v>
      </c>
      <c r="GJ63">
        <v>0.28938586999999999</v>
      </c>
      <c r="GK63">
        <v>-0.72049165599999998</v>
      </c>
      <c r="GL63">
        <v>1.0841593460000001</v>
      </c>
      <c r="GM63">
        <v>-6.2186089999999999E-2</v>
      </c>
      <c r="GN63">
        <v>-0.63544447000000004</v>
      </c>
      <c r="GO63">
        <v>2.2605298380000001</v>
      </c>
      <c r="GP63">
        <v>0.62194758999999999</v>
      </c>
      <c r="GQ63">
        <v>-0.26574055800000002</v>
      </c>
      <c r="GR63">
        <v>3.5048509999999998E-3</v>
      </c>
      <c r="GS63">
        <v>0.37096889700000002</v>
      </c>
      <c r="GT63">
        <v>-0.1008507</v>
      </c>
      <c r="GU63">
        <v>0.78524082900000003</v>
      </c>
      <c r="GV63">
        <v>0.64260044999999999</v>
      </c>
      <c r="GW63">
        <v>-0.100557624</v>
      </c>
      <c r="GX63">
        <v>0.160587916</v>
      </c>
      <c r="GY63">
        <v>0.16735427</v>
      </c>
      <c r="GZ63">
        <v>-2.7741254999999999E-2</v>
      </c>
      <c r="HA63">
        <v>-0.16153705900000001</v>
      </c>
      <c r="HB63">
        <v>-0.38055349500000002</v>
      </c>
      <c r="HC63">
        <v>8.9185096000000005E-2</v>
      </c>
      <c r="HD63">
        <v>-0.21727331499999999</v>
      </c>
      <c r="HE63">
        <v>-0.30080783999999999</v>
      </c>
      <c r="HF63">
        <v>1.1658724149999999</v>
      </c>
      <c r="HG63">
        <v>9.6678334000000005E-2</v>
      </c>
      <c r="HH63">
        <v>0.133251228</v>
      </c>
      <c r="HI63">
        <v>0.48676671500000002</v>
      </c>
      <c r="HJ63">
        <v>0.14633075500000001</v>
      </c>
      <c r="HK63">
        <v>-0.28298511999999998</v>
      </c>
      <c r="HL63">
        <v>3.6209453000000003E-2</v>
      </c>
      <c r="HM63">
        <v>-9.7305269E-2</v>
      </c>
      <c r="HN63">
        <v>-0.87638755899999998</v>
      </c>
      <c r="HO63">
        <v>4.4928431999999997E-2</v>
      </c>
      <c r="HP63">
        <v>-0.49169315600000002</v>
      </c>
      <c r="HQ63">
        <v>0.54920001699999998</v>
      </c>
      <c r="HR63">
        <v>0.21277397300000001</v>
      </c>
      <c r="HS63">
        <v>5.6033392000000001E-2</v>
      </c>
      <c r="HT63">
        <v>7.0915955000000003E-2</v>
      </c>
      <c r="HU63">
        <v>0.25436931299999999</v>
      </c>
      <c r="HV63">
        <v>-0.30301367000000001</v>
      </c>
      <c r="HW63">
        <v>0.55134395599999997</v>
      </c>
      <c r="HX63">
        <v>-5.7269008000000003E-2</v>
      </c>
      <c r="HY63">
        <v>-0.13477330600000001</v>
      </c>
      <c r="HZ63">
        <v>-0.12213373600000001</v>
      </c>
      <c r="IA63">
        <v>-1.0469719049999999</v>
      </c>
      <c r="IB63">
        <v>0.89516229000000003</v>
      </c>
      <c r="IC63">
        <v>9.7871442000000003E-2</v>
      </c>
      <c r="ID63">
        <v>-6.3215663000000005E-2</v>
      </c>
      <c r="IE63">
        <v>-0.17152287299999999</v>
      </c>
      <c r="IF63">
        <v>-0.15042994400000001</v>
      </c>
      <c r="IG63">
        <v>-2.3302029800000001</v>
      </c>
      <c r="IH63">
        <v>-0.402949275</v>
      </c>
      <c r="II63">
        <v>0.36229173999999997</v>
      </c>
      <c r="IJ63">
        <v>-0.46762565900000003</v>
      </c>
      <c r="IK63">
        <v>-6.2944059999999996E-2</v>
      </c>
      <c r="IL63">
        <v>-6.2373400000000002E-2</v>
      </c>
      <c r="IM63">
        <v>-0.33379442500000001</v>
      </c>
      <c r="IN63">
        <v>-3.4569679999999999E-3</v>
      </c>
      <c r="IO63">
        <v>0.22948579699999999</v>
      </c>
      <c r="IP63">
        <v>0.101746694</v>
      </c>
      <c r="IQ63">
        <v>0.468388576</v>
      </c>
      <c r="IR63">
        <v>-0.145260482</v>
      </c>
      <c r="IS63">
        <v>0.38500386399999997</v>
      </c>
      <c r="IT63">
        <v>-0.32787232199999999</v>
      </c>
      <c r="IU63">
        <v>-4.2354417999999998E-2</v>
      </c>
      <c r="IV63">
        <v>3.8999535000000002E-2</v>
      </c>
      <c r="IW63">
        <v>5.0649386999999997E-2</v>
      </c>
      <c r="IX63">
        <v>-6.3890197999999995E-2</v>
      </c>
      <c r="IY63">
        <v>-0.37217589400000001</v>
      </c>
      <c r="IZ63">
        <v>-0.73047113399999997</v>
      </c>
      <c r="JA63">
        <v>0.23795807199999999</v>
      </c>
      <c r="JB63">
        <v>0.402112829</v>
      </c>
      <c r="JC63">
        <v>0.40564575800000002</v>
      </c>
      <c r="JD63">
        <v>0.20006815</v>
      </c>
      <c r="JE63">
        <v>-0.107916</v>
      </c>
      <c r="JF63">
        <v>0.41610365100000002</v>
      </c>
      <c r="JG63">
        <v>0.20692798700000001</v>
      </c>
      <c r="JH63">
        <v>-0.13527462500000001</v>
      </c>
      <c r="JI63">
        <v>-9.8352904000000005E-2</v>
      </c>
      <c r="JJ63">
        <v>-0.86983185399999996</v>
      </c>
      <c r="JK63">
        <v>5.1934900000000003E-3</v>
      </c>
      <c r="JL63">
        <v>0.50883724799999996</v>
      </c>
      <c r="JM63">
        <v>5.8493411000000002E-2</v>
      </c>
      <c r="JN63">
        <v>-0.24755023600000001</v>
      </c>
      <c r="JO63">
        <v>8.1134727000000004E-2</v>
      </c>
      <c r="JP63">
        <v>-0.57945784600000005</v>
      </c>
      <c r="JQ63">
        <v>2.2826481999999999E-2</v>
      </c>
      <c r="JR63">
        <v>0.101415143</v>
      </c>
      <c r="JS63">
        <v>0.75089755800000002</v>
      </c>
      <c r="JT63">
        <v>0.38476772100000001</v>
      </c>
      <c r="JU63">
        <v>0.44295804700000002</v>
      </c>
      <c r="JV63">
        <v>4.1767467000000003E-2</v>
      </c>
      <c r="JW63">
        <v>0.315088074</v>
      </c>
      <c r="JX63">
        <v>0.300234954</v>
      </c>
      <c r="JY63">
        <v>0.777529688</v>
      </c>
      <c r="JZ63">
        <v>0.10180088800000001</v>
      </c>
      <c r="KA63">
        <v>0</v>
      </c>
      <c r="KB63">
        <v>0.32026082500000003</v>
      </c>
      <c r="KC63">
        <v>0.60394048700000003</v>
      </c>
      <c r="KD63">
        <v>-3.9617512000000001E-2</v>
      </c>
      <c r="KE63">
        <v>0.132358956</v>
      </c>
      <c r="KF63">
        <v>0.42030774300000001</v>
      </c>
      <c r="KG63">
        <v>0.30293761299999999</v>
      </c>
      <c r="KH63">
        <v>0.12213621299999999</v>
      </c>
      <c r="KI63">
        <v>-0.22249751000000001</v>
      </c>
      <c r="KJ63">
        <v>2.7001165000000001E-2</v>
      </c>
      <c r="KK63">
        <v>3.4769480000000001E-3</v>
      </c>
      <c r="KL63">
        <v>-1.7268242E-2</v>
      </c>
      <c r="KM63">
        <v>-0.63271081200000001</v>
      </c>
      <c r="KN63">
        <v>-6.7222654000000007E-2</v>
      </c>
      <c r="KO63">
        <v>-0.19699224700000001</v>
      </c>
      <c r="KP63">
        <v>-1.743519E-3</v>
      </c>
      <c r="KQ63">
        <v>0.132532394</v>
      </c>
      <c r="KR63">
        <v>9.7688259E-2</v>
      </c>
      <c r="KS63">
        <v>-0.28383216</v>
      </c>
      <c r="KT63">
        <v>1.2077769E-2</v>
      </c>
      <c r="KU63">
        <v>-0.25336825000000002</v>
      </c>
      <c r="KV63">
        <v>9.8583905999999999E-2</v>
      </c>
      <c r="KW63">
        <v>1.3004079E-2</v>
      </c>
      <c r="KX63">
        <v>1.256551497</v>
      </c>
      <c r="KY63">
        <v>0.27956547199999998</v>
      </c>
      <c r="KZ63">
        <v>0.52586929800000004</v>
      </c>
      <c r="LA63">
        <v>-8.3171848000000007E-2</v>
      </c>
      <c r="LB63">
        <v>0.750153972</v>
      </c>
      <c r="LC63">
        <v>-0.75088223099999996</v>
      </c>
      <c r="LD63">
        <v>0.57661448800000004</v>
      </c>
      <c r="LE63">
        <v>0.25467865200000001</v>
      </c>
      <c r="LF63">
        <v>0.53251000900000001</v>
      </c>
      <c r="LG63">
        <v>-0.29854620700000001</v>
      </c>
      <c r="LH63">
        <v>0.79006107400000003</v>
      </c>
      <c r="LI63">
        <v>0.10517409799999999</v>
      </c>
      <c r="LJ63">
        <v>-0.28032122999999998</v>
      </c>
      <c r="LK63">
        <v>7.7445183000000001E-2</v>
      </c>
      <c r="LL63">
        <v>1.6662682390000001</v>
      </c>
      <c r="LM63">
        <v>9.0545209000000001E-2</v>
      </c>
      <c r="LN63">
        <v>-8.8659643999999996E-2</v>
      </c>
      <c r="LO63">
        <v>0.39608996499999999</v>
      </c>
      <c r="LP63">
        <v>0.23342570800000001</v>
      </c>
      <c r="LQ63">
        <v>-0.288557122</v>
      </c>
      <c r="LR63">
        <v>0.19164215100000001</v>
      </c>
      <c r="LS63">
        <v>-0.101272217</v>
      </c>
      <c r="LT63">
        <v>0.55996144199999998</v>
      </c>
      <c r="LU63">
        <v>0.84743270800000003</v>
      </c>
      <c r="LV63">
        <v>0.28598613499999997</v>
      </c>
      <c r="LW63">
        <v>-0.19568282200000001</v>
      </c>
      <c r="LX63">
        <v>0.236797905</v>
      </c>
      <c r="LY63">
        <v>-8.5074344999999996E-2</v>
      </c>
      <c r="LZ63">
        <v>0.40423435099999999</v>
      </c>
      <c r="MA63">
        <v>-2.4876624440000001</v>
      </c>
      <c r="MB63">
        <v>0.65056478299999998</v>
      </c>
      <c r="MC63">
        <v>0.54099550100000005</v>
      </c>
      <c r="MD63">
        <v>0.30911792399999999</v>
      </c>
      <c r="ME63">
        <v>-5.7353727E-2</v>
      </c>
      <c r="MF63">
        <v>0.27336735400000001</v>
      </c>
      <c r="MG63">
        <v>-6.0865276000000003E-2</v>
      </c>
      <c r="MH63">
        <v>-4.7155550999999997E-2</v>
      </c>
      <c r="MI63">
        <v>-9.8639817000000005E-2</v>
      </c>
      <c r="MJ63">
        <v>1.8706285650000001</v>
      </c>
      <c r="MK63">
        <v>-0.61556411099999997</v>
      </c>
      <c r="ML63">
        <v>0.28493304699999999</v>
      </c>
      <c r="MM63">
        <v>0.26587425100000001</v>
      </c>
      <c r="MN63">
        <v>-0.18406347300000001</v>
      </c>
      <c r="MO63">
        <v>-2.3599285000000001E-2</v>
      </c>
      <c r="MP63">
        <v>-0.17841400099999999</v>
      </c>
      <c r="MQ63">
        <v>-8.8178966999999997E-2</v>
      </c>
      <c r="MR63">
        <v>-0.42829370900000002</v>
      </c>
      <c r="MS63">
        <v>-3.3946724999999997E-2</v>
      </c>
      <c r="MT63">
        <v>6.4853783999999998E-2</v>
      </c>
      <c r="MU63">
        <v>-6.6051130999999999E-2</v>
      </c>
      <c r="MV63">
        <v>1.1763536999999999E-2</v>
      </c>
      <c r="MW63">
        <v>0.19102936700000001</v>
      </c>
      <c r="MX63">
        <v>0.12970721499999999</v>
      </c>
      <c r="MY63">
        <v>3.217817E-3</v>
      </c>
      <c r="MZ63">
        <v>6.4799599999999999E-3</v>
      </c>
      <c r="NA63">
        <v>-0.149976736</v>
      </c>
      <c r="NB63">
        <v>0.23605266899999999</v>
      </c>
      <c r="NC63">
        <v>-0.13254559299999999</v>
      </c>
      <c r="ND63">
        <v>4.450084E-3</v>
      </c>
      <c r="NE63">
        <v>-4.0213845999999998E-2</v>
      </c>
      <c r="NF63">
        <v>0.49422417899999999</v>
      </c>
      <c r="NG63">
        <v>-0.25853889099999999</v>
      </c>
      <c r="NH63">
        <v>4.3024048000000002E-2</v>
      </c>
      <c r="NI63">
        <v>-0.11447301999999999</v>
      </c>
      <c r="NJ63">
        <v>-0.196793776</v>
      </c>
      <c r="NK63">
        <v>3.1889094999999999E-2</v>
      </c>
      <c r="NL63">
        <v>0.11969054899999999</v>
      </c>
      <c r="NM63">
        <v>0.53710254199999996</v>
      </c>
      <c r="NN63">
        <v>-0.121311503</v>
      </c>
      <c r="NO63">
        <v>-3.3172162999999998E-2</v>
      </c>
      <c r="NP63">
        <v>0.32316479799999998</v>
      </c>
      <c r="NQ63">
        <v>2.3167548E-2</v>
      </c>
      <c r="NR63">
        <v>3.9472605000000001E-2</v>
      </c>
      <c r="NS63">
        <v>-1.0648255440000001</v>
      </c>
      <c r="NT63">
        <v>-1.1132915029999999</v>
      </c>
      <c r="NU63">
        <v>2.0290743E-2</v>
      </c>
      <c r="NV63">
        <v>-0.781156874</v>
      </c>
      <c r="NW63">
        <v>-9.7683394000000007E-2</v>
      </c>
      <c r="NX63">
        <v>0.62272149700000001</v>
      </c>
      <c r="NY63">
        <v>0.63911118099999997</v>
      </c>
      <c r="NZ63">
        <v>0.238251253</v>
      </c>
      <c r="OA63">
        <v>0.60822144499999997</v>
      </c>
      <c r="OB63">
        <v>0.56146265299999998</v>
      </c>
      <c r="OC63">
        <v>-0.69367331899999995</v>
      </c>
      <c r="OD63">
        <v>0.57160138699999996</v>
      </c>
      <c r="OE63">
        <v>-1.764876087</v>
      </c>
      <c r="OF63">
        <v>0.49927598299999998</v>
      </c>
      <c r="OG63">
        <v>-0.159146974</v>
      </c>
      <c r="OH63">
        <v>-0.62143321500000004</v>
      </c>
      <c r="OI63">
        <v>0.83516266900000002</v>
      </c>
      <c r="OJ63">
        <v>-1.454290587</v>
      </c>
      <c r="OK63">
        <v>-0.13229558499999999</v>
      </c>
      <c r="OL63">
        <v>-0.26039380699999998</v>
      </c>
      <c r="OM63">
        <v>1.0475207280000001</v>
      </c>
      <c r="ON63">
        <v>0.53954951399999995</v>
      </c>
      <c r="OO63">
        <v>0.23926647600000001</v>
      </c>
      <c r="OP63">
        <v>8.2174280000000002E-2</v>
      </c>
      <c r="OQ63">
        <v>0.191500963</v>
      </c>
      <c r="OR63">
        <v>2.4830163999999998E-2</v>
      </c>
      <c r="OS63">
        <v>0.27465610200000001</v>
      </c>
      <c r="OT63">
        <v>-0.10886999999999999</v>
      </c>
      <c r="OU63">
        <v>0.34365636900000002</v>
      </c>
      <c r="OV63">
        <v>0.71204302399999997</v>
      </c>
      <c r="OW63">
        <v>-0.37735735799999998</v>
      </c>
      <c r="OX63">
        <v>0.39226841400000001</v>
      </c>
      <c r="OY63">
        <v>-0.53201180800000003</v>
      </c>
      <c r="OZ63">
        <v>0.424760417</v>
      </c>
      <c r="PA63">
        <v>5.4876368000000002E-2</v>
      </c>
      <c r="PB63">
        <v>-0.17474036700000001</v>
      </c>
      <c r="PC63">
        <v>0.17312607399999999</v>
      </c>
      <c r="PD63">
        <v>-5.2271668E-2</v>
      </c>
      <c r="PE63">
        <v>0.79010690800000005</v>
      </c>
      <c r="PF63">
        <v>0.35906299000000003</v>
      </c>
      <c r="PG63">
        <v>-0.177753208</v>
      </c>
      <c r="PH63">
        <v>0.10468788900000001</v>
      </c>
      <c r="PI63">
        <v>0.11346171200000001</v>
      </c>
      <c r="PJ63">
        <v>0.19370238200000001</v>
      </c>
      <c r="PK63">
        <v>0.37914372000000002</v>
      </c>
      <c r="PL63">
        <v>0.35788141600000001</v>
      </c>
      <c r="PM63">
        <v>-1.1106448999999999E-2</v>
      </c>
      <c r="PN63">
        <v>0.290918081</v>
      </c>
      <c r="PO63">
        <v>0.162857522</v>
      </c>
      <c r="PP63">
        <v>-0.30980226300000002</v>
      </c>
      <c r="PQ63">
        <v>-0.15452274899999999</v>
      </c>
      <c r="PR63">
        <v>-0.13721129800000001</v>
      </c>
      <c r="PS63">
        <v>-6.4503322000000002E-2</v>
      </c>
      <c r="PT63">
        <v>-0.179269021</v>
      </c>
      <c r="PU63">
        <v>-0.46492375400000002</v>
      </c>
      <c r="PV63">
        <v>-0.11132605199999999</v>
      </c>
      <c r="PW63">
        <v>0.59156064600000002</v>
      </c>
      <c r="PX63">
        <v>0.42108711300000001</v>
      </c>
      <c r="PY63">
        <v>0.31800635799999999</v>
      </c>
      <c r="PZ63">
        <v>9.3278116999999994E-2</v>
      </c>
      <c r="QA63">
        <v>0.268949457</v>
      </c>
      <c r="QB63">
        <v>0.10029953</v>
      </c>
      <c r="QC63">
        <v>-0.60089804499999999</v>
      </c>
      <c r="QD63">
        <v>0.70412470599999999</v>
      </c>
      <c r="QE63">
        <v>0.67813962800000005</v>
      </c>
      <c r="QF63">
        <v>0.58102440799999999</v>
      </c>
      <c r="QG63">
        <v>0.52299151799999999</v>
      </c>
      <c r="QH63">
        <v>0.77845018200000005</v>
      </c>
      <c r="QI63">
        <v>0.63777663799999995</v>
      </c>
      <c r="QJ63">
        <v>0.72231027299999995</v>
      </c>
      <c r="QK63">
        <v>0.27134382699999998</v>
      </c>
      <c r="QL63">
        <v>0.12958863000000001</v>
      </c>
      <c r="QM63">
        <v>0.60674470899999999</v>
      </c>
      <c r="QN63">
        <v>-0.405952227</v>
      </c>
      <c r="QO63">
        <v>-7.331936E-2</v>
      </c>
      <c r="QP63">
        <v>-1.8460150420000001</v>
      </c>
      <c r="QQ63">
        <v>-0.114595247</v>
      </c>
      <c r="QR63">
        <v>0.158112536</v>
      </c>
      <c r="QS63">
        <v>0.14684808099999999</v>
      </c>
      <c r="QT63">
        <v>0.157904198</v>
      </c>
      <c r="QU63">
        <v>-0.13811100600000001</v>
      </c>
      <c r="QV63">
        <v>-1.3040661E-2</v>
      </c>
      <c r="QW63">
        <v>0.25873229199999997</v>
      </c>
      <c r="QX63">
        <v>0.30106857199999998</v>
      </c>
      <c r="QY63">
        <v>9.2669423000000001E-2</v>
      </c>
      <c r="QZ63">
        <v>0.174365827</v>
      </c>
      <c r="RA63">
        <v>4.2517197E-2</v>
      </c>
      <c r="RB63">
        <v>0.22034764600000001</v>
      </c>
      <c r="RC63">
        <v>-1.157124206</v>
      </c>
      <c r="RD63">
        <v>0.57717556599999997</v>
      </c>
      <c r="RE63">
        <v>-0.10594735399999999</v>
      </c>
      <c r="RF63">
        <v>-0.19768050400000001</v>
      </c>
      <c r="RG63">
        <v>-7.5455494999999997E-2</v>
      </c>
      <c r="RH63">
        <v>0.56645293299999999</v>
      </c>
      <c r="RI63">
        <v>0.98006220899999996</v>
      </c>
      <c r="RJ63">
        <v>0.45022430200000002</v>
      </c>
      <c r="RK63">
        <v>0.43666980399999999</v>
      </c>
      <c r="RL63">
        <v>0.480325797</v>
      </c>
      <c r="RM63">
        <v>0.13255779400000001</v>
      </c>
      <c r="RN63">
        <v>1.1516431000000001E-2</v>
      </c>
      <c r="RO63">
        <v>-2.1255302E-2</v>
      </c>
      <c r="RP63">
        <v>0.12865439400000001</v>
      </c>
      <c r="RQ63">
        <v>6.9910317E-2</v>
      </c>
      <c r="RR63">
        <v>-0.15801731199999999</v>
      </c>
      <c r="RS63">
        <v>-9.0675536000000001E-2</v>
      </c>
      <c r="RT63">
        <v>2.2281904000000002E-2</v>
      </c>
      <c r="RU63">
        <v>-0.11301417499999999</v>
      </c>
      <c r="RV63">
        <v>6.6377999999999999E-4</v>
      </c>
      <c r="RW63">
        <v>0.97213822000000005</v>
      </c>
      <c r="RX63">
        <v>0.57435181999999996</v>
      </c>
      <c r="RY63">
        <v>-4.8668239999999996E-3</v>
      </c>
      <c r="RZ63">
        <v>0.76538644300000003</v>
      </c>
      <c r="SA63">
        <v>0.19673879399999999</v>
      </c>
      <c r="SB63">
        <v>-0.17876429099999999</v>
      </c>
      <c r="SC63">
        <v>0.14474342700000001</v>
      </c>
      <c r="SD63">
        <v>0.29246287599999998</v>
      </c>
      <c r="SE63">
        <v>-0.501827892</v>
      </c>
      <c r="SF63">
        <v>-3.6680582000000003E-2</v>
      </c>
      <c r="SG63">
        <v>8.1477170000000005E-3</v>
      </c>
      <c r="SH63">
        <v>-0.146735904</v>
      </c>
      <c r="SI63">
        <v>-9.174962E-3</v>
      </c>
      <c r="SJ63">
        <v>-4.1756806E-2</v>
      </c>
      <c r="SK63">
        <v>-8.3588380000000004E-3</v>
      </c>
      <c r="SL63">
        <v>1.9985943999999999E-2</v>
      </c>
      <c r="SM63">
        <v>0.30975784899999997</v>
      </c>
      <c r="SN63">
        <v>-0.150463652</v>
      </c>
      <c r="SO63">
        <v>0.17444142300000001</v>
      </c>
      <c r="SP63">
        <v>-0.105437185</v>
      </c>
      <c r="SQ63">
        <v>0.27269228499999998</v>
      </c>
      <c r="SR63">
        <v>8.6459307999999999E-2</v>
      </c>
      <c r="SS63">
        <v>-2.6015487E-2</v>
      </c>
      <c r="ST63">
        <v>0.35356812300000001</v>
      </c>
      <c r="SU63">
        <v>-0.16702435800000001</v>
      </c>
      <c r="SV63">
        <v>0.26989277699999997</v>
      </c>
      <c r="SW63">
        <v>8.1313592000000004E-2</v>
      </c>
      <c r="SX63">
        <v>-0.16792173399999999</v>
      </c>
      <c r="SY63">
        <v>-0.116173207</v>
      </c>
      <c r="SZ63">
        <v>-2.6149948999999999E-2</v>
      </c>
      <c r="TA63">
        <v>-0.479562773</v>
      </c>
      <c r="TB63">
        <v>-4.7788916000000001E-2</v>
      </c>
      <c r="TC63">
        <v>0.367832467</v>
      </c>
      <c r="TD63">
        <v>0.108441764</v>
      </c>
      <c r="TE63">
        <v>-0.12543738099999999</v>
      </c>
      <c r="TF63">
        <v>-8.0477135000000005E-2</v>
      </c>
      <c r="TG63">
        <v>-0.46137377400000001</v>
      </c>
      <c r="TH63">
        <v>-0.107251191</v>
      </c>
      <c r="TI63">
        <v>-0.18547813399999999</v>
      </c>
      <c r="TJ63">
        <v>-0.59857909399999998</v>
      </c>
      <c r="TK63">
        <v>0.392109653</v>
      </c>
      <c r="TL63">
        <v>1.1841611E-2</v>
      </c>
      <c r="TM63">
        <v>-0.42955905</v>
      </c>
      <c r="TN63">
        <v>0.25580897899999999</v>
      </c>
      <c r="TO63">
        <v>0.25390163399999999</v>
      </c>
      <c r="TP63">
        <v>0.27324789900000002</v>
      </c>
      <c r="TQ63">
        <v>0.41221825400000001</v>
      </c>
      <c r="TR63">
        <v>0.23170123000000001</v>
      </c>
      <c r="TS63">
        <v>0.20880200099999999</v>
      </c>
      <c r="TT63">
        <v>0.483474982</v>
      </c>
      <c r="TU63">
        <v>0.29767200599999999</v>
      </c>
      <c r="TV63">
        <v>0.30163083499999999</v>
      </c>
      <c r="TW63">
        <v>0.35139533099999998</v>
      </c>
      <c r="TX63">
        <v>0.499766294</v>
      </c>
      <c r="TY63">
        <v>-0.86156346500000003</v>
      </c>
      <c r="TZ63">
        <v>0.59793114599999997</v>
      </c>
      <c r="UA63">
        <v>0.59649805499999997</v>
      </c>
      <c r="UB63">
        <v>0.46052131400000001</v>
      </c>
      <c r="UC63">
        <v>0.58673222000000003</v>
      </c>
      <c r="UD63">
        <v>0.31455450299999999</v>
      </c>
      <c r="UE63">
        <v>0.481452836</v>
      </c>
      <c r="UF63">
        <v>0.81734868500000002</v>
      </c>
      <c r="UG63">
        <v>0.17013847700000001</v>
      </c>
      <c r="UH63">
        <v>0.63322571800000005</v>
      </c>
      <c r="UI63">
        <v>-0.30476176999999999</v>
      </c>
      <c r="UJ63">
        <v>9.4182270999999998E-2</v>
      </c>
      <c r="UK63">
        <v>-9.2714151999999994E-2</v>
      </c>
      <c r="UL63">
        <v>0</v>
      </c>
      <c r="UM63">
        <v>0.24149178800000001</v>
      </c>
      <c r="UN63">
        <v>7.7837508999999999E-2</v>
      </c>
      <c r="UO63">
        <v>1.4667898E-2</v>
      </c>
      <c r="UP63">
        <v>-0.16784840000000001</v>
      </c>
      <c r="UQ63">
        <v>0.105619582</v>
      </c>
      <c r="UR63">
        <v>-0.14683550100000001</v>
      </c>
      <c r="US63">
        <v>3.0024880000000002E-3</v>
      </c>
      <c r="UT63">
        <v>0.30915976699999997</v>
      </c>
      <c r="UU63">
        <v>0.95161308700000002</v>
      </c>
      <c r="UV63">
        <v>0.80110117999999997</v>
      </c>
      <c r="UW63">
        <v>-0.247997364</v>
      </c>
      <c r="UX63">
        <v>-0.96115735300000005</v>
      </c>
      <c r="UY63">
        <v>0.374486178</v>
      </c>
      <c r="UZ63">
        <v>0.32919222999999997</v>
      </c>
      <c r="VA63">
        <v>-0.19702999800000001</v>
      </c>
      <c r="VB63">
        <v>-0.86588758399999999</v>
      </c>
      <c r="VC63">
        <v>0.41990238699999999</v>
      </c>
      <c r="VD63">
        <v>-0.35105789199999998</v>
      </c>
      <c r="VE63">
        <v>-0.27883333799999999</v>
      </c>
      <c r="VF63">
        <v>4.8681310000000004E-3</v>
      </c>
      <c r="VG63">
        <v>-0.105216082</v>
      </c>
      <c r="VH63">
        <v>0.13000405400000001</v>
      </c>
      <c r="VI63">
        <v>1.1951298000000001E-2</v>
      </c>
      <c r="VJ63">
        <v>0.47645775600000001</v>
      </c>
      <c r="VK63">
        <v>-3.6162036000000002E-2</v>
      </c>
      <c r="VL63">
        <v>0.14871909799999999</v>
      </c>
      <c r="VM63">
        <v>0.43211872400000001</v>
      </c>
      <c r="VN63">
        <v>6.4286614000000006E-2</v>
      </c>
      <c r="VO63">
        <v>0.68142069299999997</v>
      </c>
      <c r="VP63">
        <v>-9.2397126999999996E-2</v>
      </c>
      <c r="VQ63">
        <v>0.109465877</v>
      </c>
      <c r="VR63">
        <v>-0.56377467400000003</v>
      </c>
      <c r="VS63">
        <v>0.35738489200000001</v>
      </c>
      <c r="VT63">
        <v>-0.203549279</v>
      </c>
      <c r="VU63">
        <v>-0.249014076</v>
      </c>
      <c r="VV63">
        <v>-3.5927740999999999E-2</v>
      </c>
      <c r="VW63">
        <v>-0.535820407</v>
      </c>
      <c r="VX63">
        <v>1.828665808</v>
      </c>
      <c r="VY63">
        <v>1.7155990999999999E-2</v>
      </c>
      <c r="VZ63">
        <v>-0.187843977</v>
      </c>
      <c r="WA63">
        <v>0.18710924400000001</v>
      </c>
      <c r="WB63">
        <v>-4.7903257999999997E-2</v>
      </c>
      <c r="WC63">
        <v>-1.5506078409999999</v>
      </c>
      <c r="WD63">
        <v>-4.3307371999999997E-2</v>
      </c>
      <c r="WE63">
        <v>0.15654979999999999</v>
      </c>
      <c r="WF63">
        <v>-0.56201541499999996</v>
      </c>
      <c r="WG63">
        <v>0.33086368100000002</v>
      </c>
      <c r="WH63">
        <v>0.123584839</v>
      </c>
      <c r="WI63">
        <v>-0.177392524</v>
      </c>
      <c r="WJ63">
        <v>9.3526771999999994E-2</v>
      </c>
      <c r="WK63">
        <v>-0.37143331499999999</v>
      </c>
      <c r="WL63">
        <v>-0.16287664099999999</v>
      </c>
      <c r="WM63">
        <v>7.7658946000000006E-2</v>
      </c>
      <c r="WN63">
        <v>-0.57001845900000003</v>
      </c>
      <c r="WO63">
        <v>0.27681018699999999</v>
      </c>
      <c r="WP63">
        <v>0.16052744799999999</v>
      </c>
      <c r="WQ63">
        <v>0.22041342799999999</v>
      </c>
      <c r="WR63">
        <v>-0.124116424</v>
      </c>
      <c r="WS63">
        <v>-0.38794891599999998</v>
      </c>
      <c r="WT63">
        <v>-4.1978913E-2</v>
      </c>
      <c r="WU63">
        <v>-5.580542E-3</v>
      </c>
      <c r="WV63">
        <v>-0.12375420299999999</v>
      </c>
      <c r="WW63">
        <v>-0.256206661</v>
      </c>
      <c r="WX63">
        <v>-0.13209356999999999</v>
      </c>
      <c r="WY63">
        <v>0.529686043</v>
      </c>
      <c r="WZ63">
        <v>0.130201605</v>
      </c>
      <c r="XA63">
        <v>0.145548645</v>
      </c>
      <c r="XB63">
        <v>-0.13974494300000001</v>
      </c>
      <c r="XC63">
        <v>-0.40908916699999998</v>
      </c>
      <c r="XD63">
        <v>0.48579515899999998</v>
      </c>
      <c r="XE63">
        <v>0.65043329299999997</v>
      </c>
      <c r="XF63">
        <v>0.35384755099999998</v>
      </c>
      <c r="XG63">
        <v>0.98403685299999999</v>
      </c>
      <c r="XH63">
        <v>0.51065120900000005</v>
      </c>
      <c r="XI63">
        <v>0.35901550300000001</v>
      </c>
      <c r="XJ63">
        <v>0.385295734</v>
      </c>
      <c r="XK63">
        <v>0.38195284899999998</v>
      </c>
      <c r="XL63">
        <v>0.34042370500000002</v>
      </c>
      <c r="XM63">
        <v>0.27969097900000001</v>
      </c>
      <c r="XN63">
        <v>0.866923581</v>
      </c>
      <c r="XO63">
        <v>0.42081141599999999</v>
      </c>
      <c r="XP63">
        <v>0.39275467200000003</v>
      </c>
      <c r="XQ63">
        <v>0.114319266</v>
      </c>
      <c r="XR63">
        <v>0.32234868100000003</v>
      </c>
      <c r="XS63">
        <v>0.39986076599999998</v>
      </c>
      <c r="XT63">
        <v>0.99311991200000005</v>
      </c>
      <c r="XU63">
        <v>0.53975004999999998</v>
      </c>
      <c r="XV63">
        <v>0.599331434</v>
      </c>
      <c r="XW63">
        <v>0.299273136</v>
      </c>
      <c r="XX63">
        <v>0.52876239400000002</v>
      </c>
      <c r="XY63">
        <v>0.43452410899999999</v>
      </c>
      <c r="XZ63">
        <v>0.38529845499999998</v>
      </c>
      <c r="YA63">
        <v>0.135810668</v>
      </c>
      <c r="YB63">
        <v>-0.35398855600000001</v>
      </c>
      <c r="YC63">
        <v>-0.108295931</v>
      </c>
      <c r="YD63">
        <v>9.4760027999999996E-2</v>
      </c>
      <c r="YE63">
        <v>0.20155784700000001</v>
      </c>
      <c r="YF63">
        <v>0.23556844199999999</v>
      </c>
      <c r="YG63">
        <v>1.108240125</v>
      </c>
      <c r="YH63">
        <v>0.28843828599999999</v>
      </c>
      <c r="YI63">
        <v>0.121505875</v>
      </c>
      <c r="YJ63">
        <v>6.5237027000000003E-2</v>
      </c>
      <c r="YK63">
        <v>0.44636517999999997</v>
      </c>
      <c r="YL63">
        <v>-0.41448264400000001</v>
      </c>
      <c r="YM63">
        <v>-0.34266074600000002</v>
      </c>
      <c r="YN63">
        <v>-0.17859211999999999</v>
      </c>
      <c r="YO63">
        <v>-9.9165300999999997E-2</v>
      </c>
      <c r="YP63">
        <v>-0.12605767600000001</v>
      </c>
      <c r="YQ63">
        <v>-3.3480260999999997E-2</v>
      </c>
      <c r="YR63">
        <v>-0.130525629</v>
      </c>
      <c r="YS63">
        <v>-1.8428771E-2</v>
      </c>
      <c r="YT63">
        <v>-0.28308731100000001</v>
      </c>
      <c r="YU63">
        <v>-0.55438225699999999</v>
      </c>
      <c r="YV63">
        <v>-0.77693974300000002</v>
      </c>
      <c r="YW63">
        <v>2.7040099000000001E-2</v>
      </c>
      <c r="YX63">
        <v>0.106392183</v>
      </c>
      <c r="YY63">
        <v>-0.26114011399999998</v>
      </c>
      <c r="YZ63">
        <v>0.12860339500000001</v>
      </c>
      <c r="ZA63">
        <v>-3.6211804E-2</v>
      </c>
      <c r="ZB63">
        <v>0.287266986</v>
      </c>
      <c r="ZC63">
        <v>-1.7741238939999999</v>
      </c>
      <c r="ZD63">
        <v>0.42489838600000002</v>
      </c>
      <c r="ZE63">
        <v>-0.23084185700000001</v>
      </c>
      <c r="ZF63">
        <v>3.6960468000000003E-2</v>
      </c>
      <c r="ZG63">
        <v>0.59055449800000004</v>
      </c>
      <c r="ZH63">
        <v>0.38722713600000003</v>
      </c>
      <c r="ZI63">
        <v>0.68588890300000005</v>
      </c>
      <c r="ZJ63">
        <v>-0.22504160100000001</v>
      </c>
      <c r="ZK63">
        <v>0.130856318</v>
      </c>
      <c r="ZL63">
        <v>-0.12232696899999999</v>
      </c>
      <c r="ZM63">
        <v>1.0734182E-2</v>
      </c>
      <c r="ZN63">
        <v>-0.35637356100000001</v>
      </c>
      <c r="ZO63">
        <v>0.22498505499999999</v>
      </c>
      <c r="ZP63">
        <v>-0.15066011200000001</v>
      </c>
      <c r="ZQ63">
        <v>0.38838134099999999</v>
      </c>
      <c r="ZR63">
        <v>-0.14732204800000001</v>
      </c>
      <c r="ZS63">
        <v>-0.36993822799999998</v>
      </c>
      <c r="ZT63">
        <v>0.687871287</v>
      </c>
      <c r="ZU63">
        <v>-5.1489103000000001E-2</v>
      </c>
      <c r="ZV63">
        <v>9.7349915999999995E-2</v>
      </c>
      <c r="ZW63">
        <v>-0.13008135100000001</v>
      </c>
      <c r="ZX63">
        <v>-9.2857888999999999E-2</v>
      </c>
      <c r="ZY63">
        <v>0.16591605300000001</v>
      </c>
      <c r="ZZ63">
        <v>-0.56925484500000001</v>
      </c>
      <c r="AAA63">
        <v>0.70235763399999995</v>
      </c>
      <c r="AAB63">
        <v>-0.64379907700000005</v>
      </c>
    </row>
    <row r="64" spans="1:704" x14ac:dyDescent="0.3">
      <c r="A64" t="s">
        <v>801</v>
      </c>
      <c r="B64">
        <v>60</v>
      </c>
      <c r="C64" t="s">
        <v>0</v>
      </c>
      <c r="D64">
        <v>-0.16581022200000001</v>
      </c>
      <c r="E64">
        <v>-0.30174583900000002</v>
      </c>
      <c r="F64">
        <v>-0.26275404000000002</v>
      </c>
      <c r="G64">
        <v>-7.9489193999999999E-2</v>
      </c>
      <c r="H64">
        <v>-5.7551785000000001E-2</v>
      </c>
      <c r="I64">
        <v>0.24213879399999999</v>
      </c>
      <c r="J64">
        <v>-1.3689496539999999</v>
      </c>
      <c r="K64">
        <v>-4.1165804E-2</v>
      </c>
      <c r="L64">
        <v>-4.8245312999999998E-2</v>
      </c>
      <c r="M64">
        <v>-4.1696809999999997E-3</v>
      </c>
      <c r="N64">
        <v>-0.11561177</v>
      </c>
      <c r="O64">
        <v>0.111520802</v>
      </c>
      <c r="P64">
        <v>0.40884140200000002</v>
      </c>
      <c r="Q64">
        <v>-3.9102640000000001E-2</v>
      </c>
      <c r="R64">
        <v>0.50274788699999995</v>
      </c>
      <c r="S64">
        <v>1.1108207939999999</v>
      </c>
      <c r="T64">
        <v>7.3726185E-2</v>
      </c>
      <c r="U64">
        <v>-0.10938304</v>
      </c>
      <c r="V64">
        <v>0.26354817899999999</v>
      </c>
      <c r="W64">
        <v>-1.7259085E-2</v>
      </c>
      <c r="X64">
        <v>2.5553704999999999E-2</v>
      </c>
      <c r="Y64">
        <v>0.21078833899999999</v>
      </c>
      <c r="Z64">
        <v>-7.9210970000000006E-2</v>
      </c>
      <c r="AA64">
        <v>-2.2425347539999998</v>
      </c>
      <c r="AB64">
        <v>-0.351218429</v>
      </c>
      <c r="AC64">
        <v>-0.91811990399999999</v>
      </c>
      <c r="AD64">
        <v>-0.13748089599999999</v>
      </c>
      <c r="AE64">
        <v>-6.1214984E-2</v>
      </c>
      <c r="AF64">
        <v>0.253117025</v>
      </c>
      <c r="AG64">
        <v>-5.9803083999999999E-2</v>
      </c>
      <c r="AH64">
        <v>-0.32547947900000002</v>
      </c>
      <c r="AI64">
        <v>-0.17804471599999999</v>
      </c>
      <c r="AJ64">
        <v>9.3207060999999994E-2</v>
      </c>
      <c r="AK64">
        <v>1.3838801E-2</v>
      </c>
      <c r="AL64">
        <v>9.7982968000000004E-2</v>
      </c>
      <c r="AM64">
        <v>0.30079842600000001</v>
      </c>
      <c r="AN64">
        <v>-0.438593338</v>
      </c>
      <c r="AO64">
        <v>0.33242046800000002</v>
      </c>
      <c r="AP64">
        <v>-0.29341178899999998</v>
      </c>
      <c r="AQ64">
        <v>-1.8240348E-2</v>
      </c>
      <c r="AR64">
        <v>0.30910471</v>
      </c>
      <c r="AS64">
        <v>0.33995972000000002</v>
      </c>
      <c r="AT64">
        <v>5.1496024000000001E-2</v>
      </c>
      <c r="AU64">
        <v>-0.132059334</v>
      </c>
      <c r="AV64">
        <v>7.5554496999999998E-2</v>
      </c>
      <c r="AW64">
        <v>0.23116251299999999</v>
      </c>
      <c r="AX64">
        <v>-0.64207201000000003</v>
      </c>
      <c r="AY64">
        <v>0.25581904500000002</v>
      </c>
      <c r="AZ64">
        <v>-0.40443763599999999</v>
      </c>
      <c r="BA64">
        <v>3.0343919999999999E-3</v>
      </c>
      <c r="BB64">
        <v>-5.2203182000000001E-2</v>
      </c>
      <c r="BC64">
        <v>-0.60319496500000003</v>
      </c>
      <c r="BD64">
        <v>0.160042716</v>
      </c>
      <c r="BE64">
        <v>-5.8094263E-2</v>
      </c>
      <c r="BF64">
        <v>-0.68134114700000004</v>
      </c>
      <c r="BG64">
        <v>-0.212015696</v>
      </c>
      <c r="BH64">
        <v>-0.16711299499999999</v>
      </c>
      <c r="BI64">
        <v>0.16905815199999999</v>
      </c>
      <c r="BJ64">
        <v>0.10225239</v>
      </c>
      <c r="BK64">
        <v>-0.23584385999999999</v>
      </c>
      <c r="BL64">
        <v>-3.8323035999999998E-2</v>
      </c>
      <c r="BM64">
        <v>-9.3742708999999994E-2</v>
      </c>
      <c r="BN64">
        <v>4.3594787000000003E-2</v>
      </c>
      <c r="BO64">
        <v>-0.151361407</v>
      </c>
      <c r="BP64">
        <v>0.25842343299999998</v>
      </c>
      <c r="BQ64">
        <v>2.2957450000000001E-2</v>
      </c>
      <c r="BR64">
        <v>-0.771813835</v>
      </c>
      <c r="BS64">
        <v>-0.162111954</v>
      </c>
      <c r="BT64">
        <v>2.1793781000000002E-2</v>
      </c>
      <c r="BU64">
        <v>0.41314818399999997</v>
      </c>
      <c r="BV64">
        <v>-4.9647281000000001E-2</v>
      </c>
      <c r="BW64">
        <v>0.50550408899999999</v>
      </c>
      <c r="BX64">
        <v>0.71625072599999995</v>
      </c>
      <c r="BY64">
        <v>0.113317078</v>
      </c>
      <c r="BZ64">
        <v>0.46162361499999999</v>
      </c>
      <c r="CA64">
        <v>0.20053141299999999</v>
      </c>
      <c r="CB64">
        <v>0.16299601599999999</v>
      </c>
      <c r="CC64">
        <v>9.0852075000000004E-2</v>
      </c>
      <c r="CD64">
        <v>0.32879282500000001</v>
      </c>
      <c r="CE64">
        <v>4.5401572000000001E-2</v>
      </c>
      <c r="CF64">
        <v>-9.4341448999999994E-2</v>
      </c>
      <c r="CG64">
        <v>9.8742465000000001E-2</v>
      </c>
      <c r="CH64">
        <v>7.2848893999999997E-2</v>
      </c>
      <c r="CI64">
        <v>0.33992555299999999</v>
      </c>
      <c r="CJ64">
        <v>0.203385643</v>
      </c>
      <c r="CK64">
        <v>-0.14141841399999999</v>
      </c>
      <c r="CL64">
        <v>0.130464946</v>
      </c>
      <c r="CM64">
        <v>-0.13366054399999999</v>
      </c>
      <c r="CN64">
        <v>0.37686876899999999</v>
      </c>
      <c r="CO64">
        <v>0.56779595299999996</v>
      </c>
      <c r="CP64">
        <v>1.4716184E-2</v>
      </c>
      <c r="CQ64">
        <v>0.115832691</v>
      </c>
      <c r="CR64">
        <v>0.21028037399999999</v>
      </c>
      <c r="CS64">
        <v>-7.6834608999999998E-2</v>
      </c>
      <c r="CT64">
        <v>-0.170466902</v>
      </c>
      <c r="CU64">
        <v>0.194465849</v>
      </c>
      <c r="CV64">
        <v>-0.105582763</v>
      </c>
      <c r="CW64">
        <v>-2.7589103E-2</v>
      </c>
      <c r="CX64">
        <v>3.7059726000000001E-2</v>
      </c>
      <c r="CY64">
        <v>-2.2454772360000002</v>
      </c>
      <c r="CZ64">
        <v>-0.63262232799999996</v>
      </c>
      <c r="DA64">
        <v>-0.14778912399999999</v>
      </c>
      <c r="DB64">
        <v>0.28582384700000002</v>
      </c>
      <c r="DC64">
        <v>0.56867746399999997</v>
      </c>
      <c r="DD64">
        <v>-0.68780348400000002</v>
      </c>
      <c r="DE64">
        <v>0.172150843</v>
      </c>
      <c r="DF64">
        <v>-6.4056504E-2</v>
      </c>
      <c r="DG64">
        <v>-0.47875057199999999</v>
      </c>
      <c r="DH64">
        <v>-0.62290309200000005</v>
      </c>
      <c r="DI64">
        <v>-0.215506538</v>
      </c>
      <c r="DJ64">
        <v>-0.31209909000000002</v>
      </c>
      <c r="DK64">
        <v>-4.130519E-3</v>
      </c>
      <c r="DL64">
        <v>-0.29998140000000001</v>
      </c>
      <c r="DM64">
        <v>-0.60526268500000002</v>
      </c>
      <c r="DN64">
        <v>-0.30108347099999999</v>
      </c>
      <c r="DO64">
        <v>-0.45701791000000003</v>
      </c>
      <c r="DP64">
        <v>-1.551202E-3</v>
      </c>
      <c r="DQ64">
        <v>-2.1512749000000001E-2</v>
      </c>
      <c r="DR64">
        <v>0.26638156899999998</v>
      </c>
      <c r="DS64">
        <v>-0.49636731699999997</v>
      </c>
      <c r="DT64">
        <v>-0.50696807399999999</v>
      </c>
      <c r="DU64">
        <v>-0.53652812100000002</v>
      </c>
      <c r="DV64">
        <v>0.19874265599999999</v>
      </c>
      <c r="DW64">
        <v>-0.25065992799999998</v>
      </c>
      <c r="DX64">
        <v>-0.61447833900000004</v>
      </c>
      <c r="DY64">
        <v>0.24869745100000001</v>
      </c>
      <c r="DZ64">
        <v>0.20109342399999999</v>
      </c>
      <c r="EA64">
        <v>-0.34171173900000001</v>
      </c>
      <c r="EB64">
        <v>-0.492043124</v>
      </c>
      <c r="EC64">
        <v>-3.1830610000000001E-3</v>
      </c>
      <c r="ED64">
        <v>-0.44078663299999998</v>
      </c>
      <c r="EE64">
        <v>-0.134492998</v>
      </c>
      <c r="EF64">
        <v>-0.59021701599999998</v>
      </c>
      <c r="EG64">
        <v>-1.0815074149999999</v>
      </c>
      <c r="EH64">
        <v>1.07994E-4</v>
      </c>
      <c r="EI64">
        <v>0.127119757</v>
      </c>
      <c r="EJ64">
        <v>-0.39008548300000001</v>
      </c>
      <c r="EK64">
        <v>-2.0751838000000002E-2</v>
      </c>
      <c r="EL64">
        <v>-2.3680413680000001</v>
      </c>
      <c r="EM64">
        <v>0.52979084200000004</v>
      </c>
      <c r="EN64">
        <v>-8.1795909999999999E-2</v>
      </c>
      <c r="EO64">
        <v>-0.230860752</v>
      </c>
      <c r="EP64">
        <v>-1.4106198409999999</v>
      </c>
      <c r="EQ64">
        <v>-1.6958294819999999</v>
      </c>
      <c r="ER64">
        <v>-1.0870998119999999</v>
      </c>
      <c r="ES64">
        <v>0.35224504600000001</v>
      </c>
      <c r="ET64">
        <v>-1.506141526</v>
      </c>
      <c r="EU64">
        <v>-1.9354173910000001</v>
      </c>
      <c r="EV64">
        <v>0.193629052</v>
      </c>
      <c r="EW64">
        <v>-0.14977692500000001</v>
      </c>
      <c r="EX64">
        <v>0.28539395699999998</v>
      </c>
      <c r="EY64">
        <v>0.81518382300000003</v>
      </c>
      <c r="EZ64">
        <v>0.20058050999999999</v>
      </c>
      <c r="FA64">
        <v>1.217259E-3</v>
      </c>
      <c r="FB64">
        <v>-2.3278516200000001</v>
      </c>
      <c r="FC64">
        <v>0.20915172100000001</v>
      </c>
      <c r="FD64">
        <v>-0.13987374899999999</v>
      </c>
      <c r="FE64">
        <v>0.26302174099999998</v>
      </c>
      <c r="FF64">
        <v>0.36025781800000001</v>
      </c>
      <c r="FG64">
        <v>0.38654253300000002</v>
      </c>
      <c r="FH64">
        <v>-0.87027584400000002</v>
      </c>
      <c r="FI64">
        <v>6.3290241999999997E-2</v>
      </c>
      <c r="FJ64">
        <v>-5.131142E-3</v>
      </c>
      <c r="FK64">
        <v>-1.3605213570000001</v>
      </c>
      <c r="FL64">
        <v>0.37658266400000001</v>
      </c>
      <c r="FM64">
        <v>-0.75699260899999998</v>
      </c>
      <c r="FN64">
        <v>6.7961406000000002E-2</v>
      </c>
      <c r="FO64">
        <v>-0.157035169</v>
      </c>
      <c r="FP64">
        <v>-0.40546760799999998</v>
      </c>
      <c r="FQ64">
        <v>0.13137030899999999</v>
      </c>
      <c r="FR64">
        <v>-0.33813361600000003</v>
      </c>
      <c r="FS64">
        <v>0.46315082699999999</v>
      </c>
      <c r="FT64">
        <v>0.17600666000000001</v>
      </c>
      <c r="FU64">
        <v>5.4589506000000003E-2</v>
      </c>
      <c r="FV64">
        <v>-7.1435852999999994E-2</v>
      </c>
      <c r="FW64">
        <v>-0.39098544600000001</v>
      </c>
      <c r="FX64">
        <v>-1.369767682</v>
      </c>
      <c r="FY64">
        <v>-0.34008334899999998</v>
      </c>
      <c r="FZ64">
        <v>-0.18600312499999999</v>
      </c>
      <c r="GA64">
        <v>0.17791184800000001</v>
      </c>
      <c r="GB64">
        <v>2.5467922E-2</v>
      </c>
      <c r="GC64">
        <v>6.6076088000000005E-2</v>
      </c>
      <c r="GD64">
        <v>-0.220030901</v>
      </c>
      <c r="GE64">
        <v>-0.85644994699999999</v>
      </c>
      <c r="GF64">
        <v>-0.73007675999999999</v>
      </c>
      <c r="GG64">
        <v>-1.578685648</v>
      </c>
      <c r="GH64">
        <v>-0.61431936399999998</v>
      </c>
      <c r="GI64">
        <v>-0.73822823199999998</v>
      </c>
      <c r="GJ64">
        <v>-0.812658459</v>
      </c>
      <c r="GK64">
        <v>-0.72934446900000005</v>
      </c>
      <c r="GL64">
        <v>-1.1662050690000001</v>
      </c>
      <c r="GM64">
        <v>-9.6614430000000001E-2</v>
      </c>
      <c r="GN64">
        <v>-0.46849277099999997</v>
      </c>
      <c r="GO64">
        <v>-2.5911342080000002</v>
      </c>
      <c r="GP64">
        <v>-0.352577635</v>
      </c>
      <c r="GQ64">
        <v>-1.0134957060000001</v>
      </c>
      <c r="GR64">
        <v>-3.9673696000000001E-2</v>
      </c>
      <c r="GS64">
        <v>-0.170517895</v>
      </c>
      <c r="GT64">
        <v>0.35084065800000003</v>
      </c>
      <c r="GU64">
        <v>0.20768467600000001</v>
      </c>
      <c r="GV64">
        <v>0.19686446099999999</v>
      </c>
      <c r="GW64">
        <v>-0.380699815</v>
      </c>
      <c r="GX64">
        <v>-0.18364403100000001</v>
      </c>
      <c r="GY64">
        <v>0.13641199000000001</v>
      </c>
      <c r="GZ64">
        <v>-0.14371102999999999</v>
      </c>
      <c r="HA64">
        <v>-0.29776877299999999</v>
      </c>
      <c r="HB64">
        <v>-0.29322540800000002</v>
      </c>
      <c r="HC64">
        <v>0.174182693</v>
      </c>
      <c r="HD64">
        <v>-0.43090292299999999</v>
      </c>
      <c r="HE64">
        <v>-0.15960670399999999</v>
      </c>
      <c r="HF64">
        <v>-0.638698769</v>
      </c>
      <c r="HG64">
        <v>0.16742363199999999</v>
      </c>
      <c r="HH64">
        <v>5.1572954999999997E-2</v>
      </c>
      <c r="HI64">
        <v>-3.4115368E-2</v>
      </c>
      <c r="HJ64">
        <v>-0.311737088</v>
      </c>
      <c r="HK64">
        <v>-0.13942874799999999</v>
      </c>
      <c r="HL64">
        <v>-0.31063413400000001</v>
      </c>
      <c r="HM64">
        <v>-2.5564327269999998</v>
      </c>
      <c r="HN64">
        <v>-0.87638755899999998</v>
      </c>
      <c r="HO64">
        <v>-3.8704446000000003E-2</v>
      </c>
      <c r="HP64">
        <v>-0.13704154599999999</v>
      </c>
      <c r="HQ64">
        <v>-0.21954752499999999</v>
      </c>
      <c r="HR64">
        <v>0.465463338</v>
      </c>
      <c r="HS64">
        <v>0.12586407399999999</v>
      </c>
      <c r="HT64">
        <v>0.20540718799999999</v>
      </c>
      <c r="HU64">
        <v>1.0342326879999999</v>
      </c>
      <c r="HV64">
        <v>0.219082516</v>
      </c>
      <c r="HW64">
        <v>-0.25517616100000001</v>
      </c>
      <c r="HX64">
        <v>-6.8221027000000004E-2</v>
      </c>
      <c r="HY64">
        <v>1.1972048000000001E-2</v>
      </c>
      <c r="HZ64">
        <v>-5.8447244000000002E-2</v>
      </c>
      <c r="IA64">
        <v>-1.8261149169999999</v>
      </c>
      <c r="IB64">
        <v>-1.153539546</v>
      </c>
      <c r="IC64">
        <v>-0.89474942099999999</v>
      </c>
      <c r="ID64">
        <v>-0.34017889800000001</v>
      </c>
      <c r="IE64">
        <v>-0.72173391499999995</v>
      </c>
      <c r="IF64">
        <v>-0.761871517</v>
      </c>
      <c r="IG64">
        <v>-2.3302029800000001</v>
      </c>
      <c r="IH64">
        <v>-0.40912078200000002</v>
      </c>
      <c r="II64">
        <v>-1.1074092000000001E-2</v>
      </c>
      <c r="IJ64">
        <v>0.76193136400000006</v>
      </c>
      <c r="IK64">
        <v>-0.31905716299999998</v>
      </c>
      <c r="IL64">
        <v>-0.474140173</v>
      </c>
      <c r="IM64">
        <v>-0.25306810800000001</v>
      </c>
      <c r="IN64">
        <v>-0.340066488</v>
      </c>
      <c r="IO64">
        <v>0.17681559299999999</v>
      </c>
      <c r="IP64">
        <v>-0.15758640900000001</v>
      </c>
      <c r="IQ64">
        <v>-1.0632113620000001</v>
      </c>
      <c r="IR64">
        <v>-0.14867519800000001</v>
      </c>
      <c r="IS64">
        <v>0.14318130700000001</v>
      </c>
      <c r="IT64">
        <v>-0.36997007700000001</v>
      </c>
      <c r="IU64">
        <v>8.1554180000000004E-2</v>
      </c>
      <c r="IV64">
        <v>4.5805714999999997E-2</v>
      </c>
      <c r="IW64">
        <v>0.123187958</v>
      </c>
      <c r="IX64">
        <v>-0.19422208799999999</v>
      </c>
      <c r="IY64">
        <v>-0.33890940400000003</v>
      </c>
      <c r="IZ64">
        <v>0.131171235</v>
      </c>
      <c r="JA64">
        <v>-0.223114802</v>
      </c>
      <c r="JB64">
        <v>-3.9709071999999998E-2</v>
      </c>
      <c r="JC64">
        <v>-0.16626239800000001</v>
      </c>
      <c r="JD64">
        <v>-9.1472950999999997E-2</v>
      </c>
      <c r="JE64">
        <v>0.15788882700000001</v>
      </c>
      <c r="JF64">
        <v>-8.8716465999999994E-2</v>
      </c>
      <c r="JG64">
        <v>0.15444406499999999</v>
      </c>
      <c r="JH64">
        <v>-5.974045E-2</v>
      </c>
      <c r="JI64">
        <v>-4.7229981999999997E-2</v>
      </c>
      <c r="JJ64">
        <v>-0.86983185399999996</v>
      </c>
      <c r="JK64">
        <v>0.18215404299999999</v>
      </c>
      <c r="JL64">
        <v>-0.26567794900000002</v>
      </c>
      <c r="JM64">
        <v>-2.3752879000000001E-2</v>
      </c>
      <c r="JN64">
        <v>-0.25932269499999999</v>
      </c>
      <c r="JO64">
        <v>-0.20600500899999999</v>
      </c>
      <c r="JP64">
        <v>0.61090513899999999</v>
      </c>
      <c r="JQ64">
        <v>0.203050226</v>
      </c>
      <c r="JR64">
        <v>3.2970451999999997E-2</v>
      </c>
      <c r="JS64">
        <v>-0.61000896100000002</v>
      </c>
      <c r="JT64">
        <v>-0.82616442000000001</v>
      </c>
      <c r="JU64">
        <v>-0.77687885099999998</v>
      </c>
      <c r="JV64">
        <v>-0.21201940499999999</v>
      </c>
      <c r="JW64">
        <v>-3.7198359E-2</v>
      </c>
      <c r="JX64">
        <v>3.9025501999999997E-2</v>
      </c>
      <c r="JY64">
        <v>-0.33376091600000002</v>
      </c>
      <c r="JZ64">
        <v>0.29081490999999998</v>
      </c>
      <c r="KA64">
        <v>-1.7123126310000001</v>
      </c>
      <c r="KB64">
        <v>-3.1628263589999999</v>
      </c>
      <c r="KC64">
        <v>-0.195336282</v>
      </c>
      <c r="KD64">
        <v>-0.28586771900000002</v>
      </c>
      <c r="KE64">
        <v>-0.211858715</v>
      </c>
      <c r="KF64">
        <v>0.22024896599999999</v>
      </c>
      <c r="KG64">
        <v>0.20153986300000001</v>
      </c>
      <c r="KH64">
        <v>0.260342992</v>
      </c>
      <c r="KI64">
        <v>-0.113982019</v>
      </c>
      <c r="KJ64">
        <v>-0.88349687700000001</v>
      </c>
      <c r="KK64">
        <v>-1.269155088</v>
      </c>
      <c r="KL64">
        <v>-1.5439264269999999</v>
      </c>
      <c r="KM64">
        <v>1.6607350270000001</v>
      </c>
      <c r="KN64">
        <v>-7.8053829999999999E-3</v>
      </c>
      <c r="KO64">
        <v>-0.35469690199999998</v>
      </c>
      <c r="KP64">
        <v>-0.18158303000000001</v>
      </c>
      <c r="KQ64">
        <v>0.19443621</v>
      </c>
      <c r="KR64">
        <v>-8.6356682000000004E-2</v>
      </c>
      <c r="KS64">
        <v>0.15738060100000001</v>
      </c>
      <c r="KT64">
        <v>-0.133636541</v>
      </c>
      <c r="KU64">
        <v>-0.21770461899999999</v>
      </c>
      <c r="KV64">
        <v>0.26939640399999998</v>
      </c>
      <c r="KW64">
        <v>-0.44312647799999999</v>
      </c>
      <c r="KX64">
        <v>-4.7304418000000001E-2</v>
      </c>
      <c r="KY64">
        <v>-0.90142428699999999</v>
      </c>
      <c r="KZ64">
        <v>3.3257778000000002E-2</v>
      </c>
      <c r="LA64">
        <v>-0.208369477</v>
      </c>
      <c r="LB64">
        <v>-1.804546881</v>
      </c>
      <c r="LC64">
        <v>0.19441233499999999</v>
      </c>
      <c r="LD64">
        <v>-4.6889760000000001E-3</v>
      </c>
      <c r="LE64">
        <v>3.8136471999999998E-2</v>
      </c>
      <c r="LF64">
        <v>9.2279227000000005E-2</v>
      </c>
      <c r="LG64">
        <v>0.32640386300000002</v>
      </c>
      <c r="LH64">
        <v>0.12404074900000001</v>
      </c>
      <c r="LI64">
        <v>-1.101172563</v>
      </c>
      <c r="LJ64">
        <v>-0.20893866999999999</v>
      </c>
      <c r="LK64">
        <v>-1.019558993</v>
      </c>
      <c r="LL64">
        <v>1.795982374</v>
      </c>
      <c r="LM64">
        <v>5.1576759999999999E-3</v>
      </c>
      <c r="LN64">
        <v>7.5263305000000003E-2</v>
      </c>
      <c r="LO64">
        <v>7.5939223E-2</v>
      </c>
      <c r="LP64">
        <v>0.68621772700000006</v>
      </c>
      <c r="LQ64">
        <v>0.67780610600000002</v>
      </c>
      <c r="LR64">
        <v>0.152617219</v>
      </c>
      <c r="LS64">
        <v>-0.31980727199999998</v>
      </c>
      <c r="LT64">
        <v>-0.22979185199999999</v>
      </c>
      <c r="LU64">
        <v>3.5717469000000002E-2</v>
      </c>
      <c r="LV64">
        <v>-0.26141541499999998</v>
      </c>
      <c r="LW64">
        <v>9.0140475999999997E-2</v>
      </c>
      <c r="LX64">
        <v>0.31390814299999997</v>
      </c>
      <c r="LY64">
        <v>-5.1496473000000001E-2</v>
      </c>
      <c r="LZ64">
        <v>0.92813076100000003</v>
      </c>
      <c r="MA64">
        <v>-0.83043189399999995</v>
      </c>
      <c r="MB64">
        <v>0.17708369600000001</v>
      </c>
      <c r="MC64">
        <v>0.14697154300000001</v>
      </c>
      <c r="MD64">
        <v>-0.44584188899999999</v>
      </c>
      <c r="ME64">
        <v>0.165045685</v>
      </c>
      <c r="MF64">
        <v>0.29111467400000002</v>
      </c>
      <c r="MG64">
        <v>6.1001962E-2</v>
      </c>
      <c r="MH64">
        <v>-4.9191295000000003E-2</v>
      </c>
      <c r="MI64">
        <v>-8.7790225999999999E-2</v>
      </c>
      <c r="MJ64">
        <v>-2.3897564830000002</v>
      </c>
      <c r="MK64">
        <v>-2.3473628180000001</v>
      </c>
      <c r="ML64">
        <v>-0.11151720699999999</v>
      </c>
      <c r="MM64">
        <v>-0.36001050099999998</v>
      </c>
      <c r="MN64">
        <v>-0.55734087799999998</v>
      </c>
      <c r="MO64">
        <v>0.37916630600000001</v>
      </c>
      <c r="MP64">
        <v>-0.90852595599999997</v>
      </c>
      <c r="MQ64">
        <v>0.111093153</v>
      </c>
      <c r="MR64">
        <v>-0.22383003700000001</v>
      </c>
      <c r="MS64">
        <v>-7.8954467E-2</v>
      </c>
      <c r="MT64">
        <v>8.7872790000000003E-3</v>
      </c>
      <c r="MU64">
        <v>-2.1892910000000002E-2</v>
      </c>
      <c r="MV64">
        <v>-0.23047410400000001</v>
      </c>
      <c r="MW64">
        <v>2.3679417000000001E-2</v>
      </c>
      <c r="MX64">
        <v>2.9781108000000001E-2</v>
      </c>
      <c r="MY64">
        <v>-0.25066378299999997</v>
      </c>
      <c r="MZ64">
        <v>-0.228335758</v>
      </c>
      <c r="NA64">
        <v>0.17885388499999999</v>
      </c>
      <c r="NB64">
        <v>0.76750669299999996</v>
      </c>
      <c r="NC64">
        <v>-0.30742502199999999</v>
      </c>
      <c r="ND64">
        <v>-0.51038238899999999</v>
      </c>
      <c r="NE64">
        <v>0.230185101</v>
      </c>
      <c r="NF64">
        <v>-0.15980496899999999</v>
      </c>
      <c r="NG64">
        <v>-0.43917495400000001</v>
      </c>
      <c r="NH64">
        <v>-0.10122795499999999</v>
      </c>
      <c r="NI64">
        <v>-0.44935900400000001</v>
      </c>
      <c r="NJ64">
        <v>-0.156242199</v>
      </c>
      <c r="NK64">
        <v>2.7262800000000002E-3</v>
      </c>
      <c r="NL64">
        <v>-0.182193565</v>
      </c>
      <c r="NM64">
        <v>1.7276890999999999E-2</v>
      </c>
      <c r="NN64">
        <v>-1.4650908460000001</v>
      </c>
      <c r="NO64">
        <v>-0.19807417999999999</v>
      </c>
      <c r="NP64">
        <v>0.12840201000000001</v>
      </c>
      <c r="NQ64">
        <v>-0.27584441500000001</v>
      </c>
      <c r="NR64">
        <v>-8.9829526000000007E-2</v>
      </c>
      <c r="NS64">
        <v>-0.48000548100000001</v>
      </c>
      <c r="NT64">
        <v>4.7586599999999996E-3</v>
      </c>
      <c r="NU64">
        <v>4.4346018000000001E-2</v>
      </c>
      <c r="NV64">
        <v>-0.209503255</v>
      </c>
      <c r="NW64">
        <v>1.4539783000000001E-2</v>
      </c>
      <c r="NX64">
        <v>5.6457834999999998E-2</v>
      </c>
      <c r="NY64">
        <v>-0.214027727</v>
      </c>
      <c r="NZ64">
        <v>-8.3003419999999994E-2</v>
      </c>
      <c r="OA64">
        <v>8.4653599999999996E-2</v>
      </c>
      <c r="OB64">
        <v>0.13050619599999999</v>
      </c>
      <c r="OC64">
        <v>-0.11880267999999999</v>
      </c>
      <c r="OD64">
        <v>0.31559947999999999</v>
      </c>
      <c r="OE64">
        <v>0.64565350099999996</v>
      </c>
      <c r="OF64">
        <v>-6.9595553000000004E-2</v>
      </c>
      <c r="OG64">
        <v>0.17808091100000001</v>
      </c>
      <c r="OH64">
        <v>0.50511856899999996</v>
      </c>
      <c r="OI64">
        <v>1.056829416</v>
      </c>
      <c r="OJ64">
        <v>-1.454290587</v>
      </c>
      <c r="OK64">
        <v>-0.27231935200000001</v>
      </c>
      <c r="OL64">
        <v>-0.50711750700000002</v>
      </c>
      <c r="OM64">
        <v>0.63989881800000004</v>
      </c>
      <c r="ON64">
        <v>8.8902420999999995E-2</v>
      </c>
      <c r="OO64">
        <v>-0.61214431899999999</v>
      </c>
      <c r="OP64">
        <v>0.15279662099999999</v>
      </c>
      <c r="OQ64">
        <v>-5.5616309000000003E-2</v>
      </c>
      <c r="OR64">
        <v>-6.5958194999999997E-2</v>
      </c>
      <c r="OS64">
        <v>-0.37609224499999999</v>
      </c>
      <c r="OT64">
        <v>-8.9267249999999999E-3</v>
      </c>
      <c r="OU64">
        <v>0.24611136</v>
      </c>
      <c r="OV64">
        <v>-0.55201574200000003</v>
      </c>
      <c r="OW64">
        <v>0.52776887299999997</v>
      </c>
      <c r="OX64">
        <v>-0.41938808399999999</v>
      </c>
      <c r="OY64">
        <v>-0.21479598899999999</v>
      </c>
      <c r="OZ64">
        <v>-0.86744342600000002</v>
      </c>
      <c r="PA64">
        <v>-0.54948849300000002</v>
      </c>
      <c r="PB64">
        <v>-0.22441936500000001</v>
      </c>
      <c r="PC64">
        <v>-0.380227278</v>
      </c>
      <c r="PD64">
        <v>-1.575500361</v>
      </c>
      <c r="PE64">
        <v>6.5365900000000001E-3</v>
      </c>
      <c r="PF64">
        <v>-0.23866717200000001</v>
      </c>
      <c r="PG64">
        <v>-0.42964049199999998</v>
      </c>
      <c r="PH64">
        <v>-1.3990635410000001</v>
      </c>
      <c r="PI64">
        <v>-0.64291995400000002</v>
      </c>
      <c r="PJ64">
        <v>-9.6014327999999996E-2</v>
      </c>
      <c r="PK64">
        <v>-0.20717301199999999</v>
      </c>
      <c r="PL64">
        <v>-0.18781984500000001</v>
      </c>
      <c r="PM64">
        <v>0.10432487999999999</v>
      </c>
      <c r="PN64">
        <v>0.18836161200000001</v>
      </c>
      <c r="PO64">
        <v>-3.2252567000000003E-2</v>
      </c>
      <c r="PP64">
        <v>-0.76939991299999999</v>
      </c>
      <c r="PQ64">
        <v>0.31885510500000003</v>
      </c>
      <c r="PR64">
        <v>2.4732612000000001E-2</v>
      </c>
      <c r="PS64">
        <v>-0.11340612799999999</v>
      </c>
      <c r="PT64">
        <v>-0.11166031799999999</v>
      </c>
      <c r="PU64">
        <v>-0.154492405</v>
      </c>
      <c r="PV64">
        <v>-0.72386002800000004</v>
      </c>
      <c r="PW64">
        <v>-9.6786879999999995E-3</v>
      </c>
      <c r="PX64">
        <v>-0.22048957599999999</v>
      </c>
      <c r="PY64">
        <v>-0.212171465</v>
      </c>
      <c r="PZ64">
        <v>-0.34177225700000002</v>
      </c>
      <c r="QA64">
        <v>0.174220498</v>
      </c>
      <c r="QB64">
        <v>3.1374628000000002E-2</v>
      </c>
      <c r="QC64">
        <v>-0.60089804499999999</v>
      </c>
      <c r="QD64">
        <v>-0.51528053200000001</v>
      </c>
      <c r="QE64">
        <v>-0.100122038</v>
      </c>
      <c r="QF64">
        <v>-0.34937876899999998</v>
      </c>
      <c r="QG64">
        <v>5.4468298999999998E-2</v>
      </c>
      <c r="QH64">
        <v>0.77110448499999995</v>
      </c>
      <c r="QI64">
        <v>0.643491492</v>
      </c>
      <c r="QJ64">
        <v>0.33963935899999997</v>
      </c>
      <c r="QK64">
        <v>-4.1827349999999999E-3</v>
      </c>
      <c r="QL64">
        <v>4.2360969999999998E-2</v>
      </c>
      <c r="QM64">
        <v>0.33891639000000001</v>
      </c>
      <c r="QN64">
        <v>0.23089899999999999</v>
      </c>
      <c r="QO64">
        <v>-1.5794071999999999E-2</v>
      </c>
      <c r="QP64">
        <v>-1.8460150420000001</v>
      </c>
      <c r="QQ64">
        <v>-7.7184546000000007E-2</v>
      </c>
      <c r="QR64">
        <v>-0.58303437499999999</v>
      </c>
      <c r="QS64">
        <v>-0.30256697199999999</v>
      </c>
      <c r="QT64">
        <v>6.1381982000000002E-2</v>
      </c>
      <c r="QU64">
        <v>5.2961451999999999E-2</v>
      </c>
      <c r="QV64">
        <v>0.27813766899999998</v>
      </c>
      <c r="QW64">
        <v>-4.3155965999999997E-2</v>
      </c>
      <c r="QX64">
        <v>0.20209804000000001</v>
      </c>
      <c r="QY64">
        <v>-0.23094641499999999</v>
      </c>
      <c r="QZ64">
        <v>-7.1522854999999996E-2</v>
      </c>
      <c r="RA64">
        <v>1.8656873000000001E-2</v>
      </c>
      <c r="RB64">
        <v>0.40135132499999998</v>
      </c>
      <c r="RC64">
        <v>-1.157124206</v>
      </c>
      <c r="RD64">
        <v>-0.96060579899999998</v>
      </c>
      <c r="RE64">
        <v>0.39732271499999999</v>
      </c>
      <c r="RF64">
        <v>-0.273643739</v>
      </c>
      <c r="RG64">
        <v>-9.7622751999999993E-2</v>
      </c>
      <c r="RH64">
        <v>0.20767655199999999</v>
      </c>
      <c r="RI64">
        <v>0.16841953700000001</v>
      </c>
      <c r="RJ64">
        <v>0.163940319</v>
      </c>
      <c r="RK64">
        <v>-0.22373622700000001</v>
      </c>
      <c r="RL64">
        <v>0.31876641</v>
      </c>
      <c r="RM64">
        <v>0.238138562</v>
      </c>
      <c r="RN64">
        <v>3.1229251E-2</v>
      </c>
      <c r="RO64">
        <v>0.140406952</v>
      </c>
      <c r="RP64">
        <v>-1.000254032</v>
      </c>
      <c r="RQ64">
        <v>-1.7109447520000001</v>
      </c>
      <c r="RR64">
        <v>0.28676565300000001</v>
      </c>
      <c r="RS64">
        <v>0.103483956</v>
      </c>
      <c r="RT64">
        <v>-0.17475584899999999</v>
      </c>
      <c r="RU64">
        <v>0.10658366700000001</v>
      </c>
      <c r="RV64">
        <v>-0.37025965700000002</v>
      </c>
      <c r="RW64">
        <v>-1.3811516079999999</v>
      </c>
      <c r="RX64">
        <v>-1.607699424</v>
      </c>
      <c r="RY64">
        <v>3.4933652000000003E-2</v>
      </c>
      <c r="RZ64">
        <v>-0.49517703699999999</v>
      </c>
      <c r="SA64">
        <v>-0.47372414200000001</v>
      </c>
      <c r="SB64">
        <v>-0.45439645699999998</v>
      </c>
      <c r="SC64">
        <v>-0.25252988100000001</v>
      </c>
      <c r="SD64">
        <v>-2.2038716200000001</v>
      </c>
      <c r="SE64">
        <v>-1.192126582</v>
      </c>
      <c r="SF64">
        <v>-1.345770651</v>
      </c>
      <c r="SG64">
        <v>0.24526505700000001</v>
      </c>
      <c r="SH64">
        <v>-0.53752729499999996</v>
      </c>
      <c r="SI64">
        <v>-0.63948698900000001</v>
      </c>
      <c r="SJ64">
        <v>0.29774403100000002</v>
      </c>
      <c r="SK64">
        <v>-2.4319195910000002</v>
      </c>
      <c r="SL64">
        <v>-0.73692353499999996</v>
      </c>
      <c r="SM64">
        <v>-0.52853314699999998</v>
      </c>
      <c r="SN64">
        <v>-1.153834343</v>
      </c>
      <c r="SO64">
        <v>-0.58524749099999995</v>
      </c>
      <c r="SP64">
        <v>-0.35132925799999998</v>
      </c>
      <c r="SQ64">
        <v>-2.1218529E-2</v>
      </c>
      <c r="SR64">
        <v>-0.20502862199999999</v>
      </c>
      <c r="SS64">
        <v>-0.89449743999999998</v>
      </c>
      <c r="ST64">
        <v>-4.8883569000000002E-2</v>
      </c>
      <c r="SU64">
        <v>0.25909816699999999</v>
      </c>
      <c r="SV64">
        <v>0.47722188999999998</v>
      </c>
      <c r="SW64">
        <v>-0.144936759</v>
      </c>
      <c r="SX64">
        <v>-1.2921739800000001</v>
      </c>
      <c r="SY64">
        <v>-0.988020381</v>
      </c>
      <c r="SZ64">
        <v>-0.300065093</v>
      </c>
      <c r="TA64">
        <v>-2.3409886000000001E-2</v>
      </c>
      <c r="TB64">
        <v>-6.9874330999999998E-2</v>
      </c>
      <c r="TC64">
        <v>-0.282642791</v>
      </c>
      <c r="TD64">
        <v>-0.70937412799999999</v>
      </c>
      <c r="TE64">
        <v>-3.4246784000000002E-2</v>
      </c>
      <c r="TF64">
        <v>-0.260161592</v>
      </c>
      <c r="TG64">
        <v>-1.003347564</v>
      </c>
      <c r="TH64">
        <v>-0.17685413</v>
      </c>
      <c r="TI64">
        <v>-0.691370759</v>
      </c>
      <c r="TJ64">
        <v>2.4061030000000001E-3</v>
      </c>
      <c r="TK64">
        <v>0.56752443200000002</v>
      </c>
      <c r="TL64">
        <v>-0.19732108900000001</v>
      </c>
      <c r="TM64">
        <v>-8.2597134000000003E-2</v>
      </c>
      <c r="TN64">
        <v>-0.27979856199999997</v>
      </c>
      <c r="TO64">
        <v>0.10759711299999999</v>
      </c>
      <c r="TP64">
        <v>-0.113020893</v>
      </c>
      <c r="TQ64">
        <v>-9.6374346E-2</v>
      </c>
      <c r="TR64">
        <v>0.25852999999999998</v>
      </c>
      <c r="TS64">
        <v>0.63642179099999996</v>
      </c>
      <c r="TT64">
        <v>-7.1637795000000004E-2</v>
      </c>
      <c r="TU64">
        <v>0.34356204400000001</v>
      </c>
      <c r="TV64">
        <v>0.377793763</v>
      </c>
      <c r="TW64">
        <v>-0.20454017199999999</v>
      </c>
      <c r="TX64">
        <v>-1.0906768579999999</v>
      </c>
      <c r="TY64">
        <v>-0.14012105699999999</v>
      </c>
      <c r="TZ64">
        <v>0.45976009299999998</v>
      </c>
      <c r="UA64">
        <v>0.71340019700000001</v>
      </c>
      <c r="UB64">
        <v>0.22833883199999999</v>
      </c>
      <c r="UC64">
        <v>0.48808234499999997</v>
      </c>
      <c r="UD64">
        <v>0.48802219099999999</v>
      </c>
      <c r="UE64">
        <v>-3.4476544999999997E-2</v>
      </c>
      <c r="UF64">
        <v>6.3108124000000002E-2</v>
      </c>
      <c r="UG64">
        <v>-0.184410938</v>
      </c>
      <c r="UH64">
        <v>7.4515461000000005E-2</v>
      </c>
      <c r="UI64">
        <v>3.5668257000000002E-2</v>
      </c>
      <c r="UJ64">
        <v>-9.9745809999999997E-3</v>
      </c>
      <c r="UK64">
        <v>9.9451592000000005E-2</v>
      </c>
      <c r="UL64">
        <v>0</v>
      </c>
      <c r="UM64">
        <v>-0.19020938400000001</v>
      </c>
      <c r="UN64">
        <v>-6.1009820999999999E-2</v>
      </c>
      <c r="UO64">
        <v>-0.176011905</v>
      </c>
      <c r="UP64">
        <v>-0.24165636099999999</v>
      </c>
      <c r="UQ64">
        <v>-0.29303638100000001</v>
      </c>
      <c r="UR64">
        <v>0.21403741600000001</v>
      </c>
      <c r="US64">
        <v>7.5008210000000006E-2</v>
      </c>
      <c r="UT64">
        <v>4.9323354999999999E-2</v>
      </c>
      <c r="UU64">
        <v>-5.2172627999999999E-2</v>
      </c>
      <c r="UV64">
        <v>0.20099936900000001</v>
      </c>
      <c r="UW64">
        <v>-0.18269522699999999</v>
      </c>
      <c r="UX64">
        <v>-0.32558887600000003</v>
      </c>
      <c r="UY64">
        <v>-5.4027554999999998E-2</v>
      </c>
      <c r="UZ64">
        <v>-2.3354607999999999E-2</v>
      </c>
      <c r="VA64">
        <v>-1.051973007</v>
      </c>
      <c r="VB64">
        <v>-0.60233071900000001</v>
      </c>
      <c r="VC64">
        <v>0.30141262499999999</v>
      </c>
      <c r="VD64">
        <v>0.19205734299999999</v>
      </c>
      <c r="VE64">
        <v>-0.480820319</v>
      </c>
      <c r="VF64">
        <v>0.56974262399999998</v>
      </c>
      <c r="VG64">
        <v>-0.36830806100000002</v>
      </c>
      <c r="VH64">
        <v>0.10949814400000001</v>
      </c>
      <c r="VI64">
        <v>-0.77195015700000003</v>
      </c>
      <c r="VJ64">
        <v>0.64098298099999995</v>
      </c>
      <c r="VK64">
        <v>0.41890965699999999</v>
      </c>
      <c r="VL64">
        <v>-1.639835266</v>
      </c>
      <c r="VM64">
        <v>-0.50475906299999995</v>
      </c>
      <c r="VN64">
        <v>-0.81245562900000001</v>
      </c>
      <c r="VO64">
        <v>-0.79417487399999998</v>
      </c>
      <c r="VP64">
        <v>-0.18809499099999999</v>
      </c>
      <c r="VQ64">
        <v>-1.21126936</v>
      </c>
      <c r="VR64">
        <v>-1.2514593190000001</v>
      </c>
      <c r="VS64">
        <v>-0.54966694199999999</v>
      </c>
      <c r="VT64">
        <v>-0.47704274600000002</v>
      </c>
      <c r="VU64">
        <v>-0.58326908499999996</v>
      </c>
      <c r="VV64">
        <v>-0.48965465200000002</v>
      </c>
      <c r="VW64">
        <v>-0.37203806900000003</v>
      </c>
      <c r="VX64">
        <v>-0.42019303400000002</v>
      </c>
      <c r="VY64">
        <v>-9.3473666999999996E-2</v>
      </c>
      <c r="VZ64">
        <v>-0.27343208699999999</v>
      </c>
      <c r="WA64">
        <v>0.47236708399999999</v>
      </c>
      <c r="WB64">
        <v>0.37406043700000002</v>
      </c>
      <c r="WC64">
        <v>-1.5506078409999999</v>
      </c>
      <c r="WD64">
        <v>1.3296212E-2</v>
      </c>
      <c r="WE64">
        <v>-5.2108362999999998E-2</v>
      </c>
      <c r="WF64">
        <v>0.62623678199999999</v>
      </c>
      <c r="WG64">
        <v>-0.38082859499999999</v>
      </c>
      <c r="WH64">
        <v>-0.470610213</v>
      </c>
      <c r="WI64">
        <v>0.79974073599999995</v>
      </c>
      <c r="WJ64">
        <v>-0.40787500999999998</v>
      </c>
      <c r="WK64">
        <v>-0.72737844200000001</v>
      </c>
      <c r="WL64">
        <v>1.6510941000000001E-2</v>
      </c>
      <c r="WM64">
        <v>-0.41433734999999999</v>
      </c>
      <c r="WN64">
        <v>3.997001E-3</v>
      </c>
      <c r="WO64">
        <v>1.1985881E-2</v>
      </c>
      <c r="WP64">
        <v>-0.35613223399999999</v>
      </c>
      <c r="WQ64">
        <v>-0.42256905</v>
      </c>
      <c r="WR64">
        <v>-0.34908382900000001</v>
      </c>
      <c r="WS64">
        <v>0.204819894</v>
      </c>
      <c r="WT64">
        <v>-0.44587624999999997</v>
      </c>
      <c r="WU64">
        <v>-0.45065129900000001</v>
      </c>
      <c r="WV64">
        <v>-0.17727431599999999</v>
      </c>
      <c r="WW64">
        <v>-0.32607646000000001</v>
      </c>
      <c r="WX64">
        <v>0.147672312</v>
      </c>
      <c r="WY64">
        <v>-0.545091035</v>
      </c>
      <c r="WZ64">
        <v>0.112860719</v>
      </c>
      <c r="XA64">
        <v>0.19999282900000001</v>
      </c>
      <c r="XB64">
        <v>-0.88590945200000004</v>
      </c>
      <c r="XC64">
        <v>-8.9303456000000003E-2</v>
      </c>
      <c r="XD64">
        <v>-0.474143386</v>
      </c>
      <c r="XE64">
        <v>-0.61268302299999999</v>
      </c>
      <c r="XF64">
        <v>0.18795731299999999</v>
      </c>
      <c r="XG64">
        <v>-0.23501625400000001</v>
      </c>
      <c r="XH64">
        <v>-8.3220751999999995E-2</v>
      </c>
      <c r="XI64">
        <v>-0.14345129000000001</v>
      </c>
      <c r="XJ64">
        <v>-0.105842854</v>
      </c>
      <c r="XK64">
        <v>-0.2105803</v>
      </c>
      <c r="XL64">
        <v>2.6472491000000001E-2</v>
      </c>
      <c r="XM64">
        <v>-0.14935071799999999</v>
      </c>
      <c r="XN64">
        <v>-5.3331159000000003E-2</v>
      </c>
      <c r="XO64">
        <v>-0.51434179800000002</v>
      </c>
      <c r="XP64">
        <v>-0.107244511</v>
      </c>
      <c r="XQ64">
        <v>4.6644052999999998E-2</v>
      </c>
      <c r="XR64">
        <v>-0.17442005599999999</v>
      </c>
      <c r="XS64">
        <v>-0.38872156699999999</v>
      </c>
      <c r="XT64">
        <v>-0.41546392999999998</v>
      </c>
      <c r="XU64">
        <v>-0.17067682100000001</v>
      </c>
      <c r="XV64">
        <v>-0.142757826</v>
      </c>
      <c r="XW64">
        <v>-0.35476248799999999</v>
      </c>
      <c r="XX64">
        <v>-0.67268398699999998</v>
      </c>
      <c r="XY64">
        <v>-0.24680887900000001</v>
      </c>
      <c r="XZ64">
        <v>-0.16352060700000001</v>
      </c>
      <c r="YA64">
        <v>-2.8201963E-2</v>
      </c>
      <c r="YB64">
        <v>-0.405227636</v>
      </c>
      <c r="YC64">
        <v>-0.24300703000000001</v>
      </c>
      <c r="YD64">
        <v>1.0966400119999999</v>
      </c>
      <c r="YE64">
        <v>0.28993154100000001</v>
      </c>
      <c r="YF64">
        <v>2.7616140000000001E-2</v>
      </c>
      <c r="YG64">
        <v>1.0753289909999999</v>
      </c>
      <c r="YH64">
        <v>7.2297404999999995E-2</v>
      </c>
      <c r="YI64">
        <v>-0.34597807400000002</v>
      </c>
      <c r="YJ64">
        <v>-0.28721418199999998</v>
      </c>
      <c r="YK64">
        <v>0.20622605399999999</v>
      </c>
      <c r="YL64">
        <v>-7.7203991E-2</v>
      </c>
      <c r="YM64">
        <v>-4.3680448370000002</v>
      </c>
      <c r="YN64">
        <v>-0.119014418</v>
      </c>
      <c r="YO64">
        <v>-0.120595988</v>
      </c>
      <c r="YP64">
        <v>-4.3309461E-2</v>
      </c>
      <c r="YQ64">
        <v>6.3903006999999998E-2</v>
      </c>
      <c r="YR64">
        <v>0.125526312</v>
      </c>
      <c r="YS64">
        <v>-0.15870269100000001</v>
      </c>
      <c r="YT64">
        <v>-0.31659471</v>
      </c>
      <c r="YU64">
        <v>-0.77065909300000002</v>
      </c>
      <c r="YV64">
        <v>0.15191389399999999</v>
      </c>
      <c r="YW64">
        <v>-1.6373591059999999</v>
      </c>
      <c r="YX64">
        <v>-2.620630158</v>
      </c>
      <c r="YY64">
        <v>-2.4627538449999999</v>
      </c>
      <c r="YZ64">
        <v>-0.122736157</v>
      </c>
      <c r="ZA64">
        <v>-4.2845915999999998E-2</v>
      </c>
      <c r="ZB64">
        <v>0.53310811499999999</v>
      </c>
      <c r="ZC64">
        <v>-1.7741238939999999</v>
      </c>
      <c r="ZD64">
        <v>-5.7409857000000002E-2</v>
      </c>
      <c r="ZE64">
        <v>0.87556873199999996</v>
      </c>
      <c r="ZF64">
        <v>-0.69984355099999995</v>
      </c>
      <c r="ZG64">
        <v>-0.22070777</v>
      </c>
      <c r="ZH64">
        <v>0.41310055000000001</v>
      </c>
      <c r="ZI64">
        <v>-0.154492405</v>
      </c>
      <c r="ZJ64">
        <v>-0.14294931699999999</v>
      </c>
      <c r="ZK64">
        <v>-0.26053264300000001</v>
      </c>
      <c r="ZL64">
        <v>-0.41394849</v>
      </c>
      <c r="ZM64">
        <v>-0.41234169799999998</v>
      </c>
      <c r="ZN64">
        <v>-0.20724067500000001</v>
      </c>
      <c r="ZO64">
        <v>-0.76012707899999998</v>
      </c>
      <c r="ZP64">
        <v>-0.449915552</v>
      </c>
      <c r="ZQ64">
        <v>-5.1904469999999999E-3</v>
      </c>
      <c r="ZR64">
        <v>-0.499765348</v>
      </c>
      <c r="ZS64">
        <v>-2.0579227410000001</v>
      </c>
      <c r="ZT64">
        <v>-1.8965401529999999</v>
      </c>
      <c r="ZU64">
        <v>-0.163387542</v>
      </c>
      <c r="ZV64">
        <v>3.0774567999999999E-2</v>
      </c>
      <c r="ZW64">
        <v>-0.32306195799999998</v>
      </c>
      <c r="ZX64">
        <v>-0.17549689800000001</v>
      </c>
      <c r="ZY64">
        <v>-0.79706651299999998</v>
      </c>
      <c r="ZZ64">
        <v>-0.78871799399999998</v>
      </c>
      <c r="AAA64">
        <v>-0.40860753999999999</v>
      </c>
      <c r="AAB64">
        <v>0.33907669899999998</v>
      </c>
    </row>
    <row r="65" spans="1:704" x14ac:dyDescent="0.3">
      <c r="A65" t="s">
        <v>801</v>
      </c>
      <c r="B65">
        <v>63</v>
      </c>
      <c r="C65" t="s">
        <v>0</v>
      </c>
      <c r="D65">
        <v>9.2028437000000005E-2</v>
      </c>
      <c r="E65">
        <v>-7.5278656999999999E-2</v>
      </c>
      <c r="F65">
        <v>-1.6285898E-2</v>
      </c>
      <c r="G65">
        <v>-2.6991002E-2</v>
      </c>
      <c r="H65">
        <v>-0.267011848</v>
      </c>
      <c r="I65">
        <v>-0.30956919100000002</v>
      </c>
      <c r="J65">
        <v>-0.66480659600000003</v>
      </c>
      <c r="K65">
        <v>-0.34976175199999998</v>
      </c>
      <c r="L65">
        <v>-2.8775058999999999E-2</v>
      </c>
      <c r="M65">
        <v>-1.8869922000000001E-2</v>
      </c>
      <c r="N65">
        <v>-0.16007955400000001</v>
      </c>
      <c r="O65">
        <v>-0.269298753</v>
      </c>
      <c r="P65">
        <v>-8.6616182E-2</v>
      </c>
      <c r="Q65">
        <v>-0.119343377</v>
      </c>
      <c r="R65">
        <v>-1.89259026</v>
      </c>
      <c r="S65">
        <v>-0.36218581500000002</v>
      </c>
      <c r="T65">
        <v>9.1295768999999999E-2</v>
      </c>
      <c r="U65">
        <v>5.9830660000000004E-3</v>
      </c>
      <c r="V65">
        <v>0.43359959599999998</v>
      </c>
      <c r="W65">
        <v>0.15647112799999999</v>
      </c>
      <c r="X65">
        <v>2.2368939000000001E-2</v>
      </c>
      <c r="Y65">
        <v>-0.167477083</v>
      </c>
      <c r="Z65">
        <v>-5.0123452999999998E-2</v>
      </c>
      <c r="AA65">
        <v>-2.2425347539999998</v>
      </c>
      <c r="AB65">
        <v>1.0629899469999999</v>
      </c>
      <c r="AC65">
        <v>1.9733807809999999</v>
      </c>
      <c r="AD65">
        <v>0.39140066600000001</v>
      </c>
      <c r="AE65">
        <v>-6.6340677000000001E-2</v>
      </c>
      <c r="AF65">
        <v>-3.8724879999999999E-3</v>
      </c>
      <c r="AG65">
        <v>-8.6017688999999994E-2</v>
      </c>
      <c r="AH65">
        <v>-1.5431900000000001E-3</v>
      </c>
      <c r="AI65">
        <v>0.13502028399999999</v>
      </c>
      <c r="AJ65">
        <v>0.29118044599999998</v>
      </c>
      <c r="AK65">
        <v>0.11211723799999999</v>
      </c>
      <c r="AL65">
        <v>4.6452195000000002E-2</v>
      </c>
      <c r="AM65">
        <v>0.138636962</v>
      </c>
      <c r="AN65">
        <v>0.221638419</v>
      </c>
      <c r="AO65">
        <v>-1.4282795319999999</v>
      </c>
      <c r="AP65">
        <v>3.9882032999999997E-2</v>
      </c>
      <c r="AQ65">
        <v>0.35303291999999997</v>
      </c>
      <c r="AR65">
        <v>-0.124195678</v>
      </c>
      <c r="AS65">
        <v>3.2711110000000002E-2</v>
      </c>
      <c r="AT65">
        <v>0.16219707799999999</v>
      </c>
      <c r="AU65">
        <v>-0.38216566099999999</v>
      </c>
      <c r="AV65">
        <v>-8.1731884000000005E-2</v>
      </c>
      <c r="AW65">
        <v>0.13690830900000001</v>
      </c>
      <c r="AX65">
        <v>0.15229867999999999</v>
      </c>
      <c r="AY65">
        <v>-0.31649452700000003</v>
      </c>
      <c r="AZ65">
        <v>-9.2706471999999998E-2</v>
      </c>
      <c r="BA65">
        <v>0.234873684</v>
      </c>
      <c r="BB65">
        <v>0.172423566</v>
      </c>
      <c r="BC65">
        <v>-6.7303941000000006E-2</v>
      </c>
      <c r="BD65">
        <v>0.37680771299999999</v>
      </c>
      <c r="BE65">
        <v>1.8682391999999999E-2</v>
      </c>
      <c r="BF65">
        <v>-1.8640269819999999</v>
      </c>
      <c r="BG65">
        <v>8.0501063999999997E-2</v>
      </c>
      <c r="BH65">
        <v>3.9146672E-2</v>
      </c>
      <c r="BI65">
        <v>-0.45546187500000002</v>
      </c>
      <c r="BJ65">
        <v>-0.28027887699999998</v>
      </c>
      <c r="BK65">
        <v>0.18116755800000001</v>
      </c>
      <c r="BL65">
        <v>0.26072060699999999</v>
      </c>
      <c r="BM65">
        <v>-4.3113158999999998E-2</v>
      </c>
      <c r="BN65">
        <v>2.7697848000000001E-2</v>
      </c>
      <c r="BO65">
        <v>-0.24033548900000001</v>
      </c>
      <c r="BP65">
        <v>-7.2698657999999999E-2</v>
      </c>
      <c r="BQ65">
        <v>6.4639140999999997E-2</v>
      </c>
      <c r="BR65">
        <v>0.113288506</v>
      </c>
      <c r="BS65">
        <v>4.398313E-3</v>
      </c>
      <c r="BT65">
        <v>0.16311919899999999</v>
      </c>
      <c r="BU65">
        <v>0.75659463800000004</v>
      </c>
      <c r="BV65">
        <v>0.53931336699999999</v>
      </c>
      <c r="BW65">
        <v>-5.8722930999999999E-2</v>
      </c>
      <c r="BX65">
        <v>0.28047919399999999</v>
      </c>
      <c r="BY65">
        <v>8.6545518000000002E-2</v>
      </c>
      <c r="BZ65">
        <v>0.54339348600000004</v>
      </c>
      <c r="CA65">
        <v>-3.0057225999999999E-2</v>
      </c>
      <c r="CB65">
        <v>8.2166200000000002E-4</v>
      </c>
      <c r="CC65">
        <v>0.46278450900000001</v>
      </c>
      <c r="CD65">
        <v>0.41400983099999999</v>
      </c>
      <c r="CE65">
        <v>-7.5843784999999997E-2</v>
      </c>
      <c r="CF65">
        <v>3.0505925999999999E-2</v>
      </c>
      <c r="CG65">
        <v>2.6116963999999999E-2</v>
      </c>
      <c r="CH65">
        <v>8.8900591000000001E-2</v>
      </c>
      <c r="CI65">
        <v>0.27273415699999998</v>
      </c>
      <c r="CJ65">
        <v>0.106474895</v>
      </c>
      <c r="CK65">
        <v>0.19028724599999999</v>
      </c>
      <c r="CL65">
        <v>0.46314956899999998</v>
      </c>
      <c r="CM65">
        <v>0.174070947</v>
      </c>
      <c r="CN65">
        <v>-4.7751153999999997E-2</v>
      </c>
      <c r="CO65">
        <v>-5.9205567000000001E-2</v>
      </c>
      <c r="CP65">
        <v>1.2458075000000001E-2</v>
      </c>
      <c r="CQ65">
        <v>0.358673246</v>
      </c>
      <c r="CR65">
        <v>0.107267496</v>
      </c>
      <c r="CS65">
        <v>8.1458321E-2</v>
      </c>
      <c r="CT65">
        <v>0.49865364499999998</v>
      </c>
      <c r="CU65">
        <v>-9.9664546000000007E-2</v>
      </c>
      <c r="CV65">
        <v>5.3460195000000002E-2</v>
      </c>
      <c r="CW65">
        <v>0.233399578</v>
      </c>
      <c r="CX65">
        <v>6.1312384999999997E-2</v>
      </c>
      <c r="CY65">
        <v>-1.207873736</v>
      </c>
      <c r="CZ65">
        <v>-0.27678565500000002</v>
      </c>
      <c r="DA65">
        <v>9.5387449999999999E-2</v>
      </c>
      <c r="DB65">
        <v>2.7311618999999999E-2</v>
      </c>
      <c r="DC65">
        <v>-1.7111827500000001</v>
      </c>
      <c r="DD65">
        <v>-0.211720296</v>
      </c>
      <c r="DE65">
        <v>0.23677738700000001</v>
      </c>
      <c r="DF65">
        <v>0.48132492599999999</v>
      </c>
      <c r="DG65">
        <v>0.61302546999999996</v>
      </c>
      <c r="DH65">
        <v>8.7676571999999994E-2</v>
      </c>
      <c r="DI65">
        <v>-0.14414639000000001</v>
      </c>
      <c r="DJ65">
        <v>0.11459217200000001</v>
      </c>
      <c r="DK65">
        <v>0.17607123099999999</v>
      </c>
      <c r="DL65">
        <v>-6.8557251999999999E-2</v>
      </c>
      <c r="DM65">
        <v>-0.25161633100000003</v>
      </c>
      <c r="DN65">
        <v>-0.363751351</v>
      </c>
      <c r="DO65">
        <v>-0.25930325399999998</v>
      </c>
      <c r="DP65">
        <v>0.107803629</v>
      </c>
      <c r="DQ65">
        <v>0.19424024600000001</v>
      </c>
      <c r="DR65">
        <v>0.190476548</v>
      </c>
      <c r="DS65">
        <v>-2.9602872999999998E-2</v>
      </c>
      <c r="DT65">
        <v>-3.4348203000000001E-2</v>
      </c>
      <c r="DU65">
        <v>9.4505310999999995E-2</v>
      </c>
      <c r="DV65">
        <v>-8.7416913999999998E-2</v>
      </c>
      <c r="DW65">
        <v>4.0268241000000003E-2</v>
      </c>
      <c r="DX65">
        <v>-0.55398193799999995</v>
      </c>
      <c r="DY65">
        <v>0.48228416400000002</v>
      </c>
      <c r="DZ65">
        <v>0.11745320300000001</v>
      </c>
      <c r="EA65">
        <v>6.8939136999999998E-2</v>
      </c>
      <c r="EB65">
        <v>-0.36852921500000002</v>
      </c>
      <c r="EC65">
        <v>-7.2338462000000006E-2</v>
      </c>
      <c r="ED65">
        <v>-1.982706922</v>
      </c>
      <c r="EE65">
        <v>0.21024147600000001</v>
      </c>
      <c r="EF65">
        <v>0.13691092599999999</v>
      </c>
      <c r="EG65">
        <v>-0.73758612499999998</v>
      </c>
      <c r="EH65">
        <v>-0.34174833100000002</v>
      </c>
      <c r="EI65">
        <v>0.39585036800000001</v>
      </c>
      <c r="EJ65">
        <v>-0.19264587</v>
      </c>
      <c r="EK65">
        <v>1.5797558999999999E-2</v>
      </c>
      <c r="EL65">
        <v>-2.3680413680000001</v>
      </c>
      <c r="EM65">
        <v>-0.36839333699999999</v>
      </c>
      <c r="EN65">
        <v>0.15582014299999999</v>
      </c>
      <c r="EO65">
        <v>0.10111150100000001</v>
      </c>
      <c r="EP65">
        <v>-0.23629718199999999</v>
      </c>
      <c r="EQ65">
        <v>-0.28610864400000002</v>
      </c>
      <c r="ER65">
        <v>0.473904137</v>
      </c>
      <c r="ES65">
        <v>-0.54744984399999996</v>
      </c>
      <c r="ET65">
        <v>0.12079981400000001</v>
      </c>
      <c r="EU65">
        <v>-1.9354173910000001</v>
      </c>
      <c r="EV65">
        <v>7.1313642999999996E-2</v>
      </c>
      <c r="EW65">
        <v>-7.2466397000000002E-2</v>
      </c>
      <c r="EX65">
        <v>-6.1000255000000003E-2</v>
      </c>
      <c r="EY65">
        <v>-6.003667E-2</v>
      </c>
      <c r="EZ65">
        <v>-2.1142566139999999</v>
      </c>
      <c r="FA65">
        <v>-0.23253375200000001</v>
      </c>
      <c r="FB65">
        <v>-0.34772511299999997</v>
      </c>
      <c r="FC65">
        <v>2.8478607E-2</v>
      </c>
      <c r="FD65">
        <v>-3.4237469999999999E-2</v>
      </c>
      <c r="FE65">
        <v>0.31159242799999998</v>
      </c>
      <c r="FF65">
        <v>0.104010405</v>
      </c>
      <c r="FG65">
        <v>-0.16537712800000001</v>
      </c>
      <c r="FH65">
        <v>4.8676824E-2</v>
      </c>
      <c r="FI65">
        <v>8.7545669999999996E-3</v>
      </c>
      <c r="FJ65">
        <v>0.329175681</v>
      </c>
      <c r="FK65">
        <v>-8.9834996E-2</v>
      </c>
      <c r="FL65">
        <v>0.17728137599999999</v>
      </c>
      <c r="FM65">
        <v>-0.75699260899999998</v>
      </c>
      <c r="FN65">
        <v>0.128191787</v>
      </c>
      <c r="FO65">
        <v>0.23390780799999999</v>
      </c>
      <c r="FP65">
        <v>-0.27010806999999998</v>
      </c>
      <c r="FQ65">
        <v>0.18725437</v>
      </c>
      <c r="FR65">
        <v>-7.7873977999999996E-2</v>
      </c>
      <c r="FS65">
        <v>-0.34194679500000003</v>
      </c>
      <c r="FT65">
        <v>-4.9972061999999998E-2</v>
      </c>
      <c r="FU65">
        <v>-4.9928962E-2</v>
      </c>
      <c r="FV65">
        <v>-0.24674104499999999</v>
      </c>
      <c r="FW65">
        <v>0.69275110200000001</v>
      </c>
      <c r="FX65">
        <v>-0.175092946</v>
      </c>
      <c r="FY65">
        <v>0.34791085100000002</v>
      </c>
      <c r="FZ65">
        <v>0.27657284300000001</v>
      </c>
      <c r="GA65">
        <v>0.18975634999999999</v>
      </c>
      <c r="GB65">
        <v>0.65287347299999998</v>
      </c>
      <c r="GC65">
        <v>-0.152722367</v>
      </c>
      <c r="GD65">
        <v>-0.63823673599999997</v>
      </c>
      <c r="GE65">
        <v>-1.1033314059999999</v>
      </c>
      <c r="GF65">
        <v>-0.73215623600000002</v>
      </c>
      <c r="GG65">
        <v>-1.578685648</v>
      </c>
      <c r="GH65">
        <v>-2.477486249</v>
      </c>
      <c r="GI65">
        <v>-1.1981763030000001</v>
      </c>
      <c r="GJ65">
        <v>-1.193441784</v>
      </c>
      <c r="GK65">
        <v>-0.33369110800000001</v>
      </c>
      <c r="GL65">
        <v>-0.71024654499999995</v>
      </c>
      <c r="GM65">
        <v>0.20451103900000001</v>
      </c>
      <c r="GN65">
        <v>-3.6684730999999998E-2</v>
      </c>
      <c r="GO65">
        <v>0.32335587799999999</v>
      </c>
      <c r="GP65">
        <v>0.56072146199999995</v>
      </c>
      <c r="GQ65">
        <v>0.62662963599999999</v>
      </c>
      <c r="GR65">
        <v>0.13197868800000001</v>
      </c>
      <c r="GS65">
        <v>-0.27139411099999999</v>
      </c>
      <c r="GT65">
        <v>0.55044068199999996</v>
      </c>
      <c r="GU65">
        <v>-6.7953412000000005E-2</v>
      </c>
      <c r="GV65">
        <v>0.19829086600000001</v>
      </c>
      <c r="GW65">
        <v>-0.225522629</v>
      </c>
      <c r="GX65">
        <v>-0.184996732</v>
      </c>
      <c r="GY65">
        <v>0.53367184999999995</v>
      </c>
      <c r="GZ65">
        <v>0.11804078</v>
      </c>
      <c r="HA65">
        <v>-0.243307994</v>
      </c>
      <c r="HB65">
        <v>-0.22879197400000001</v>
      </c>
      <c r="HC65">
        <v>-0.35216228399999999</v>
      </c>
      <c r="HD65">
        <v>0.205600162</v>
      </c>
      <c r="HE65">
        <v>-0.15483091099999999</v>
      </c>
      <c r="HF65">
        <v>-2.3261096380000001</v>
      </c>
      <c r="HG65">
        <v>6.5477767000000006E-2</v>
      </c>
      <c r="HH65">
        <v>0.21357875400000001</v>
      </c>
      <c r="HI65">
        <v>0.288257657</v>
      </c>
      <c r="HJ65">
        <v>0.18280643899999999</v>
      </c>
      <c r="HK65">
        <v>0.23960806400000001</v>
      </c>
      <c r="HL65">
        <v>0.41199772400000001</v>
      </c>
      <c r="HM65">
        <v>-2.5564327269999998</v>
      </c>
      <c r="HN65">
        <v>-0.87638755899999998</v>
      </c>
      <c r="HO65">
        <v>-1.6702716999999999E-2</v>
      </c>
      <c r="HP65">
        <v>-0.244948307</v>
      </c>
      <c r="HQ65">
        <v>0.215594327</v>
      </c>
      <c r="HR65">
        <v>7.3851581999999999E-2</v>
      </c>
      <c r="HS65">
        <v>0.11147518300000001</v>
      </c>
      <c r="HT65">
        <v>0.38554535400000001</v>
      </c>
      <c r="HU65">
        <v>0.51057139100000004</v>
      </c>
      <c r="HV65">
        <v>0.507299414</v>
      </c>
      <c r="HW65">
        <v>-2.257546E-3</v>
      </c>
      <c r="HX65">
        <v>3.0341020999999999E-2</v>
      </c>
      <c r="HY65">
        <v>1.2391902E-2</v>
      </c>
      <c r="HZ65">
        <v>0.19133250299999999</v>
      </c>
      <c r="IA65">
        <v>-1.8261149169999999</v>
      </c>
      <c r="IB65">
        <v>-6.241704E-2</v>
      </c>
      <c r="IC65">
        <v>-0.77953547899999998</v>
      </c>
      <c r="ID65">
        <v>0.24453550299999999</v>
      </c>
      <c r="IE65">
        <v>0.13174116599999999</v>
      </c>
      <c r="IF65">
        <v>2.7252829999999998E-3</v>
      </c>
      <c r="IG65">
        <v>-1.745177456</v>
      </c>
      <c r="IH65">
        <v>0.49891659199999999</v>
      </c>
      <c r="II65">
        <v>0.18629614799999999</v>
      </c>
      <c r="IJ65">
        <v>-0.45837549900000002</v>
      </c>
      <c r="IK65">
        <v>0.27157631799999998</v>
      </c>
      <c r="IL65">
        <v>0.397494762</v>
      </c>
      <c r="IM65">
        <v>1.7860547000000001E-2</v>
      </c>
      <c r="IN65">
        <v>6.1752455999999997E-2</v>
      </c>
      <c r="IO65">
        <v>4.8664442000000002E-2</v>
      </c>
      <c r="IP65">
        <v>0.13054481200000001</v>
      </c>
      <c r="IQ65">
        <v>0.234672833</v>
      </c>
      <c r="IR65">
        <v>-6.4175480000000003E-3</v>
      </c>
      <c r="IS65">
        <v>0.28560667000000001</v>
      </c>
      <c r="IT65">
        <v>0.45715898900000002</v>
      </c>
      <c r="IU65">
        <v>0.21004210100000001</v>
      </c>
      <c r="IV65">
        <v>-0.28925931599999999</v>
      </c>
      <c r="IW65">
        <v>0.16642927399999999</v>
      </c>
      <c r="IX65">
        <v>8.8042012000000003E-2</v>
      </c>
      <c r="IY65">
        <v>-0.29598578599999997</v>
      </c>
      <c r="IZ65">
        <v>0.179944567</v>
      </c>
      <c r="JA65">
        <v>0.34862170300000001</v>
      </c>
      <c r="JB65">
        <v>0.169921662</v>
      </c>
      <c r="JC65">
        <v>8.3697559000000005E-2</v>
      </c>
      <c r="JD65">
        <v>9.2927342999999996E-2</v>
      </c>
      <c r="JE65">
        <v>-0.22216527999999999</v>
      </c>
      <c r="JF65">
        <v>-9.7696624999999995E-2</v>
      </c>
      <c r="JG65">
        <v>3.1268020000000001E-2</v>
      </c>
      <c r="JH65">
        <v>-0.123199805</v>
      </c>
      <c r="JI65">
        <v>0.12512226000000001</v>
      </c>
      <c r="JJ65">
        <v>-0.86983185399999996</v>
      </c>
      <c r="JK65">
        <v>-1.1590916E-2</v>
      </c>
      <c r="JL65">
        <v>-9.9014031000000002E-2</v>
      </c>
      <c r="JM65">
        <v>-0.14569536</v>
      </c>
      <c r="JN65">
        <v>0.16191900000000001</v>
      </c>
      <c r="JO65">
        <v>-0.32099621</v>
      </c>
      <c r="JP65">
        <v>0.28086514000000001</v>
      </c>
      <c r="JQ65">
        <v>9.3916481999999996E-2</v>
      </c>
      <c r="JR65">
        <v>9.0808242999999997E-2</v>
      </c>
      <c r="JS65">
        <v>-0.24831265199999999</v>
      </c>
      <c r="JT65">
        <v>-1.008658246</v>
      </c>
      <c r="JU65">
        <v>-0.77687885099999998</v>
      </c>
      <c r="JV65">
        <v>4.6215423999999998E-2</v>
      </c>
      <c r="JW65">
        <v>0.44787496100000002</v>
      </c>
      <c r="JX65">
        <v>0.12698589299999999</v>
      </c>
      <c r="JY65">
        <v>4.3510537000000002E-2</v>
      </c>
      <c r="JZ65">
        <v>0.26733879399999999</v>
      </c>
      <c r="KA65">
        <v>-1.0812685639999999</v>
      </c>
      <c r="KB65">
        <v>-1.8193074549999999</v>
      </c>
      <c r="KC65">
        <v>0.19273465200000001</v>
      </c>
      <c r="KD65">
        <v>-0.176145468</v>
      </c>
      <c r="KE65">
        <v>-0.20312158499999999</v>
      </c>
      <c r="KF65">
        <v>-0.99885473999999996</v>
      </c>
      <c r="KG65">
        <v>0.108660664</v>
      </c>
      <c r="KH65">
        <v>0.10883646800000001</v>
      </c>
      <c r="KI65">
        <v>0.50195943499999995</v>
      </c>
      <c r="KJ65">
        <v>-0.18969185099999999</v>
      </c>
      <c r="KK65">
        <v>0.86727400200000004</v>
      </c>
      <c r="KL65">
        <v>0.90929471699999997</v>
      </c>
      <c r="KM65">
        <v>0.67456611700000002</v>
      </c>
      <c r="KN65">
        <v>0.14950734500000001</v>
      </c>
      <c r="KO65">
        <v>-0.144820013</v>
      </c>
      <c r="KP65">
        <v>0.29197384999999998</v>
      </c>
      <c r="KQ65">
        <v>0.46661539600000002</v>
      </c>
      <c r="KR65">
        <v>-9.5413485000000006E-2</v>
      </c>
      <c r="KS65">
        <v>0.15202728400000001</v>
      </c>
      <c r="KT65">
        <v>0.117507442</v>
      </c>
      <c r="KU65">
        <v>0.51094041700000004</v>
      </c>
      <c r="KV65">
        <v>0.20367608400000001</v>
      </c>
      <c r="KW65">
        <v>-8.8367932999999996E-2</v>
      </c>
      <c r="KX65">
        <v>-0.64249969500000004</v>
      </c>
      <c r="KY65">
        <v>-1.368784556</v>
      </c>
      <c r="KZ65">
        <v>-0.265282819</v>
      </c>
      <c r="LA65">
        <v>-0.17322783</v>
      </c>
      <c r="LB65">
        <v>-1.946996739</v>
      </c>
      <c r="LC65">
        <v>-0.61477417400000001</v>
      </c>
      <c r="LD65">
        <v>-3.3460614E-2</v>
      </c>
      <c r="LE65">
        <v>2.3288700999999998E-2</v>
      </c>
      <c r="LF65">
        <v>0.55789831400000001</v>
      </c>
      <c r="LG65">
        <v>0.10018102500000001</v>
      </c>
      <c r="LH65">
        <v>0.35677543900000003</v>
      </c>
      <c r="LI65">
        <v>-0.25029894400000002</v>
      </c>
      <c r="LJ65">
        <v>-0.47115949699999998</v>
      </c>
      <c r="LK65">
        <v>-4.9071554000000003E-2</v>
      </c>
      <c r="LL65">
        <v>2.734937736</v>
      </c>
      <c r="LM65">
        <v>0.24235384600000001</v>
      </c>
      <c r="LN65">
        <v>0.30741705000000003</v>
      </c>
      <c r="LO65">
        <v>0.16134303799999999</v>
      </c>
      <c r="LP65">
        <v>-0.32614573899999999</v>
      </c>
      <c r="LQ65">
        <v>-0.51850671500000001</v>
      </c>
      <c r="LR65">
        <v>-0.38288399099999998</v>
      </c>
      <c r="LS65">
        <v>-2.20002E-5</v>
      </c>
      <c r="LT65">
        <v>7.9785752000000001E-2</v>
      </c>
      <c r="LU65">
        <v>0.27839583899999998</v>
      </c>
      <c r="LV65">
        <v>0.182138207</v>
      </c>
      <c r="LW65">
        <v>-0.147265272</v>
      </c>
      <c r="LX65">
        <v>-0.132834493</v>
      </c>
      <c r="LY65">
        <v>-5.8244768000000002E-2</v>
      </c>
      <c r="LZ65">
        <v>-0.47274658800000002</v>
      </c>
      <c r="MA65">
        <v>-2.4876624440000001</v>
      </c>
      <c r="MB65">
        <v>-2.9620384E-2</v>
      </c>
      <c r="MC65">
        <v>0.18518495300000001</v>
      </c>
      <c r="MD65">
        <v>2.1950383000000002</v>
      </c>
      <c r="ME65">
        <v>2.5407699999999999E-3</v>
      </c>
      <c r="MF65">
        <v>-0.20498934099999999</v>
      </c>
      <c r="MG65">
        <v>6.5125535999999998E-2</v>
      </c>
      <c r="MH65">
        <v>1.2285226999999999E-2</v>
      </c>
      <c r="MI65">
        <v>-5.0634564E-2</v>
      </c>
      <c r="MJ65">
        <v>-0.14285356699999999</v>
      </c>
      <c r="MK65">
        <v>-0.97499563499999997</v>
      </c>
      <c r="ML65">
        <v>-0.21975430100000001</v>
      </c>
      <c r="MM65">
        <v>-5.2718720000000004E-3</v>
      </c>
      <c r="MN65">
        <v>-0.15419018100000001</v>
      </c>
      <c r="MO65">
        <v>-0.146147789</v>
      </c>
      <c r="MP65">
        <v>-0.90852595599999997</v>
      </c>
      <c r="MQ65">
        <v>0.33529297000000002</v>
      </c>
      <c r="MR65">
        <v>0.11715706200000001</v>
      </c>
      <c r="MS65">
        <v>0.11355366</v>
      </c>
      <c r="MT65">
        <v>-3.4843028999999998E-2</v>
      </c>
      <c r="MU65">
        <v>1.1723129999999999E-3</v>
      </c>
      <c r="MV65">
        <v>-1.434028E-3</v>
      </c>
      <c r="MW65">
        <v>0.15625731600000001</v>
      </c>
      <c r="MX65">
        <v>0.12978802</v>
      </c>
      <c r="MY65">
        <v>0.246653807</v>
      </c>
      <c r="MZ65">
        <v>0.238378114</v>
      </c>
      <c r="NA65">
        <v>8.7357734000000006E-2</v>
      </c>
      <c r="NB65">
        <v>0.11818650999999999</v>
      </c>
      <c r="NC65">
        <v>2.3445982000000001E-2</v>
      </c>
      <c r="ND65">
        <v>0.28126150500000002</v>
      </c>
      <c r="NE65">
        <v>1.7560901E-2</v>
      </c>
      <c r="NF65">
        <v>-6.1841361999999997E-2</v>
      </c>
      <c r="NG65">
        <v>-0.26463373800000001</v>
      </c>
      <c r="NH65">
        <v>-6.4835097999999994E-2</v>
      </c>
      <c r="NI65">
        <v>-0.29672685300000001</v>
      </c>
      <c r="NJ65">
        <v>8.9740150000000005E-2</v>
      </c>
      <c r="NK65">
        <v>-5.9214979999999999E-3</v>
      </c>
      <c r="NL65">
        <v>-0.26802324599999999</v>
      </c>
      <c r="NM65">
        <v>0.34524082299999997</v>
      </c>
      <c r="NN65">
        <v>-0.29202348299999997</v>
      </c>
      <c r="NO65">
        <v>-6.8370922000000001E-2</v>
      </c>
      <c r="NP65">
        <v>-7.1776979999999997E-3</v>
      </c>
      <c r="NQ65">
        <v>-0.38478051699999999</v>
      </c>
      <c r="NR65">
        <v>-8.5544850000000006E-3</v>
      </c>
      <c r="NS65">
        <v>6.4728191000000004E-2</v>
      </c>
      <c r="NT65">
        <v>0.19249380999999999</v>
      </c>
      <c r="NU65">
        <v>-6.1338313999999998E-2</v>
      </c>
      <c r="NV65">
        <v>-0.781156874</v>
      </c>
      <c r="NW65">
        <v>-1.9581471999999999E-2</v>
      </c>
      <c r="NX65">
        <v>0.12537194500000001</v>
      </c>
      <c r="NY65">
        <v>-0.31039268399999997</v>
      </c>
      <c r="NZ65">
        <v>0.14471487399999999</v>
      </c>
      <c r="OA65">
        <v>0.236122164</v>
      </c>
      <c r="OB65">
        <v>0.230925989</v>
      </c>
      <c r="OC65">
        <v>0.39371029000000002</v>
      </c>
      <c r="OD65">
        <v>-0.58888086299999998</v>
      </c>
      <c r="OE65">
        <v>0.17179636100000001</v>
      </c>
      <c r="OF65">
        <v>0.33868549999999997</v>
      </c>
      <c r="OG65">
        <v>-0.13224992799999999</v>
      </c>
      <c r="OH65">
        <v>0.85397182599999999</v>
      </c>
      <c r="OI65">
        <v>-0.86830327100000004</v>
      </c>
      <c r="OJ65">
        <v>-1.454290587</v>
      </c>
      <c r="OK65">
        <v>-8.8689146999999996E-2</v>
      </c>
      <c r="OL65">
        <v>-0.242429587</v>
      </c>
      <c r="OM65">
        <v>2.9038278000000001E-2</v>
      </c>
      <c r="ON65">
        <v>-5.7168414000000001E-2</v>
      </c>
      <c r="OO65">
        <v>-0.39547071900000003</v>
      </c>
      <c r="OP65">
        <v>0.26705248799999998</v>
      </c>
      <c r="OQ65">
        <v>-0.60307250000000001</v>
      </c>
      <c r="OR65">
        <v>5.7998299999999997E-5</v>
      </c>
      <c r="OS65">
        <v>0.11896633500000001</v>
      </c>
      <c r="OT65">
        <v>-0.114187134</v>
      </c>
      <c r="OU65">
        <v>0.29486943100000002</v>
      </c>
      <c r="OV65">
        <v>-0.41253806300000001</v>
      </c>
      <c r="OW65">
        <v>0.124483206</v>
      </c>
      <c r="OX65">
        <v>0.211729053</v>
      </c>
      <c r="OY65">
        <v>0.43986846699999999</v>
      </c>
      <c r="OZ65">
        <v>0.34150028900000001</v>
      </c>
      <c r="PA65">
        <v>1.099872494</v>
      </c>
      <c r="PB65">
        <v>-0.42740708199999999</v>
      </c>
      <c r="PC65">
        <v>-0.38816413700000002</v>
      </c>
      <c r="PD65">
        <v>-1.575500361</v>
      </c>
      <c r="PE65">
        <v>-0.35172720400000002</v>
      </c>
      <c r="PF65">
        <v>-0.491935177</v>
      </c>
      <c r="PG65">
        <v>-0.34126148699999997</v>
      </c>
      <c r="PH65">
        <v>0.19285917399999999</v>
      </c>
      <c r="PI65">
        <v>-0.35341027899999999</v>
      </c>
      <c r="PJ65">
        <v>0.62070013599999996</v>
      </c>
      <c r="PK65">
        <v>-0.36070447999999999</v>
      </c>
      <c r="PL65">
        <v>0.329846046</v>
      </c>
      <c r="PM65">
        <v>0.199045102</v>
      </c>
      <c r="PN65">
        <v>3.6704088000000003E-2</v>
      </c>
      <c r="PO65">
        <v>-5.4220733E-2</v>
      </c>
      <c r="PP65">
        <v>-0.25037729600000003</v>
      </c>
      <c r="PQ65">
        <v>0.108298196</v>
      </c>
      <c r="PR65">
        <v>0.51173980600000002</v>
      </c>
      <c r="PS65">
        <v>-0.118034942</v>
      </c>
      <c r="PT65">
        <v>1.147494512</v>
      </c>
      <c r="PU65">
        <v>0.17164813100000001</v>
      </c>
      <c r="PV65">
        <v>-6.1552052000000003E-2</v>
      </c>
      <c r="PW65">
        <v>0.520425794</v>
      </c>
      <c r="PX65">
        <v>0.194808272</v>
      </c>
      <c r="PY65">
        <v>0.28958725600000002</v>
      </c>
      <c r="PZ65">
        <v>0.12896297300000001</v>
      </c>
      <c r="QA65">
        <v>8.0173467999999998E-2</v>
      </c>
      <c r="QB65">
        <v>-2.2733458000000002E-2</v>
      </c>
      <c r="QC65">
        <v>0.38300202500000002</v>
      </c>
      <c r="QD65">
        <v>0.20964566300000001</v>
      </c>
      <c r="QE65">
        <v>0.180058999</v>
      </c>
      <c r="QF65">
        <v>0.14885783999999999</v>
      </c>
      <c r="QG65">
        <v>7.4554443999999997E-2</v>
      </c>
      <c r="QH65">
        <v>0.13424238999999999</v>
      </c>
      <c r="QI65">
        <v>0.28216085899999999</v>
      </c>
      <c r="QJ65">
        <v>-4.1643165000000003E-2</v>
      </c>
      <c r="QK65">
        <v>0.40777310900000002</v>
      </c>
      <c r="QL65">
        <v>0.198087453</v>
      </c>
      <c r="QM65">
        <v>0.23015253099999999</v>
      </c>
      <c r="QN65">
        <v>-0.29537962299999998</v>
      </c>
      <c r="QO65">
        <v>1.2984741120000001</v>
      </c>
      <c r="QP65">
        <v>-1.8460150420000001</v>
      </c>
      <c r="QQ65">
        <v>0.127373346</v>
      </c>
      <c r="QR65">
        <v>-0.17692215999999999</v>
      </c>
      <c r="QS65">
        <v>-1.0338256000000001E-2</v>
      </c>
      <c r="QT65">
        <v>-6.3157076000000006E-2</v>
      </c>
      <c r="QU65">
        <v>3.9377431999999997E-2</v>
      </c>
      <c r="QV65">
        <v>-0.152504535</v>
      </c>
      <c r="QW65">
        <v>-6.4361470000000004E-2</v>
      </c>
      <c r="QX65">
        <v>0.157598444</v>
      </c>
      <c r="QY65">
        <v>0.30896522100000001</v>
      </c>
      <c r="QZ65">
        <v>-0.138448605</v>
      </c>
      <c r="RA65">
        <v>-4.1937199000000001E-2</v>
      </c>
      <c r="RB65">
        <v>-0.170254656</v>
      </c>
      <c r="RC65">
        <v>-1.157124206</v>
      </c>
      <c r="RD65">
        <v>0.173536414</v>
      </c>
      <c r="RE65">
        <v>5.489903E-3</v>
      </c>
      <c r="RF65">
        <v>-0.24806272100000001</v>
      </c>
      <c r="RG65">
        <v>-6.7406669999999997E-3</v>
      </c>
      <c r="RH65">
        <v>-5.4151058000000002E-2</v>
      </c>
      <c r="RI65">
        <v>9.1021906999999999E-2</v>
      </c>
      <c r="RJ65">
        <v>0.18401928200000001</v>
      </c>
      <c r="RK65">
        <v>-0.199455101</v>
      </c>
      <c r="RL65">
        <v>0.23249647600000001</v>
      </c>
      <c r="RM65">
        <v>0.35580556600000002</v>
      </c>
      <c r="RN65">
        <v>9.8605653000000001E-2</v>
      </c>
      <c r="RO65">
        <v>0.118365977</v>
      </c>
      <c r="RP65">
        <v>0.28202133099999999</v>
      </c>
      <c r="RQ65">
        <v>0.46399939000000001</v>
      </c>
      <c r="RR65">
        <v>-0.85114458299999995</v>
      </c>
      <c r="RS65">
        <v>0.105768033</v>
      </c>
      <c r="RT65">
        <v>0.21817603399999999</v>
      </c>
      <c r="RU65">
        <v>0.10591916</v>
      </c>
      <c r="RV65">
        <v>0.52756946000000005</v>
      </c>
      <c r="RW65">
        <v>0.76612251200000003</v>
      </c>
      <c r="RX65">
        <v>0.27767794800000001</v>
      </c>
      <c r="RY65">
        <v>5.3352124000000001E-2</v>
      </c>
      <c r="RZ65">
        <v>1.7768206000000002E-2</v>
      </c>
      <c r="SA65">
        <v>0.30079324400000002</v>
      </c>
      <c r="SB65">
        <v>-5.0827087E-2</v>
      </c>
      <c r="SC65">
        <v>0.38129809100000001</v>
      </c>
      <c r="SD65">
        <v>-1.8116214180000001</v>
      </c>
      <c r="SE65">
        <v>0.28879120699999999</v>
      </c>
      <c r="SF65">
        <v>0.53524522299999999</v>
      </c>
      <c r="SG65">
        <v>0.18593335999999999</v>
      </c>
      <c r="SH65">
        <v>-0.308633359</v>
      </c>
      <c r="SI65">
        <v>-8.2284385000000002E-2</v>
      </c>
      <c r="SJ65">
        <v>-0.196277692</v>
      </c>
      <c r="SK65">
        <v>-2.4319195910000002</v>
      </c>
      <c r="SL65">
        <v>0.314375609</v>
      </c>
      <c r="SM65">
        <v>0.50166519499999995</v>
      </c>
      <c r="SN65">
        <v>0.64681524199999996</v>
      </c>
      <c r="SO65">
        <v>0.26900829799999998</v>
      </c>
      <c r="SP65">
        <v>0.111984032</v>
      </c>
      <c r="SQ65">
        <v>-8.2037947E-2</v>
      </c>
      <c r="SR65">
        <v>0.49213137000000001</v>
      </c>
      <c r="SS65">
        <v>0.46170554499999999</v>
      </c>
      <c r="ST65">
        <v>-0.12399755599999999</v>
      </c>
      <c r="SU65">
        <v>-3.2081409999999999E-3</v>
      </c>
      <c r="SV65">
        <v>0.70644043199999995</v>
      </c>
      <c r="SW65">
        <v>0.11205466</v>
      </c>
      <c r="SX65">
        <v>0.58500390800000002</v>
      </c>
      <c r="SY65">
        <v>0.50127819200000001</v>
      </c>
      <c r="SZ65">
        <v>6.6802207000000002E-2</v>
      </c>
      <c r="TA65">
        <v>0.11437367499999999</v>
      </c>
      <c r="TB65">
        <v>7.1858228999999996E-2</v>
      </c>
      <c r="TC65">
        <v>-4.7991382999999999E-2</v>
      </c>
      <c r="TD65">
        <v>0.21966069299999999</v>
      </c>
      <c r="TE65">
        <v>-0.131053323</v>
      </c>
      <c r="TF65">
        <v>0.22894747600000001</v>
      </c>
      <c r="TG65">
        <v>-4.8200187999999998E-2</v>
      </c>
      <c r="TH65">
        <v>0.212426326</v>
      </c>
      <c r="TI65">
        <v>0.134858636</v>
      </c>
      <c r="TJ65">
        <v>1.1786802270000001</v>
      </c>
      <c r="TK65">
        <v>-0.15526763699999999</v>
      </c>
      <c r="TL65">
        <v>0.221329106</v>
      </c>
      <c r="TM65">
        <v>0.28841055700000001</v>
      </c>
      <c r="TN65">
        <v>-0.18585258399999999</v>
      </c>
      <c r="TO65">
        <v>-0.135300957</v>
      </c>
      <c r="TP65">
        <v>0.217706397</v>
      </c>
      <c r="TQ65">
        <v>0.31968642600000002</v>
      </c>
      <c r="TR65">
        <v>0.39441225000000002</v>
      </c>
      <c r="TS65">
        <v>-0.34620847999999999</v>
      </c>
      <c r="TT65">
        <v>0.37542437000000001</v>
      </c>
      <c r="TU65">
        <v>0.48420049999999998</v>
      </c>
      <c r="TV65">
        <v>0.35417321699999998</v>
      </c>
      <c r="TW65">
        <v>-0.184815063</v>
      </c>
      <c r="TX65">
        <v>-0.35135057200000003</v>
      </c>
      <c r="TY65">
        <v>-0.86156346500000003</v>
      </c>
      <c r="TZ65">
        <v>-0.103853873</v>
      </c>
      <c r="UA65">
        <v>-6.5555571000000007E-2</v>
      </c>
      <c r="UB65">
        <v>0.179683915</v>
      </c>
      <c r="UC65">
        <v>-0.21849437599999999</v>
      </c>
      <c r="UD65">
        <v>0.16827672199999999</v>
      </c>
      <c r="UE65">
        <v>7.4384576999999993E-2</v>
      </c>
      <c r="UF65">
        <v>-4.9402451999999999E-2</v>
      </c>
      <c r="UG65">
        <v>0.28961345599999999</v>
      </c>
      <c r="UH65">
        <v>0.17464046599999999</v>
      </c>
      <c r="UI65">
        <v>-0.265727514</v>
      </c>
      <c r="UJ65">
        <v>1.362248052</v>
      </c>
      <c r="UK65">
        <v>1.2708635880000001</v>
      </c>
      <c r="UL65">
        <v>0</v>
      </c>
      <c r="UM65">
        <v>0.771027244</v>
      </c>
      <c r="UN65">
        <v>-0.77665923299999995</v>
      </c>
      <c r="UO65">
        <v>0.33309296199999999</v>
      </c>
      <c r="UP65">
        <v>-2.1332937999999999E-2</v>
      </c>
      <c r="UQ65">
        <v>0.33861422699999999</v>
      </c>
      <c r="UR65">
        <v>0.14918436800000001</v>
      </c>
      <c r="US65">
        <v>-4.4240330000000001E-2</v>
      </c>
      <c r="UT65">
        <v>4.146147E-2</v>
      </c>
      <c r="UU65">
        <v>0.272712079</v>
      </c>
      <c r="UV65">
        <v>0.31117787200000002</v>
      </c>
      <c r="UW65">
        <v>1.024101723</v>
      </c>
      <c r="UX65">
        <v>-0.96115735300000005</v>
      </c>
      <c r="UY65">
        <v>6.7438063000000006E-2</v>
      </c>
      <c r="UZ65">
        <v>0.110254321</v>
      </c>
      <c r="VA65">
        <v>8.4108585E-2</v>
      </c>
      <c r="VB65">
        <v>-7.4355760000000002E-3</v>
      </c>
      <c r="VC65">
        <v>8.7254181E-2</v>
      </c>
      <c r="VD65">
        <v>-0.29549249500000002</v>
      </c>
      <c r="VE65">
        <v>0.224461882</v>
      </c>
      <c r="VF65">
        <v>-0.13955521400000001</v>
      </c>
      <c r="VG65">
        <v>-0.215454438</v>
      </c>
      <c r="VH65">
        <v>-7.3725122000000004E-2</v>
      </c>
      <c r="VI65">
        <v>-6.7313568000000004E-2</v>
      </c>
      <c r="VJ65">
        <v>-0.57966315000000002</v>
      </c>
      <c r="VK65">
        <v>9.8696258999999995E-2</v>
      </c>
      <c r="VL65">
        <v>-0.69742431400000005</v>
      </c>
      <c r="VM65">
        <v>-0.90192688799999998</v>
      </c>
      <c r="VN65">
        <v>-0.85014724900000005</v>
      </c>
      <c r="VO65">
        <v>-0.3849495</v>
      </c>
      <c r="VP65">
        <v>7.5930881000000006E-2</v>
      </c>
      <c r="VQ65">
        <v>0.68854561000000003</v>
      </c>
      <c r="VR65">
        <v>-1.2514593190000001</v>
      </c>
      <c r="VS65">
        <v>0.140530343</v>
      </c>
      <c r="VT65">
        <v>-0.19553446399999999</v>
      </c>
      <c r="VU65">
        <v>-4.7361036000000002E-2</v>
      </c>
      <c r="VV65">
        <v>0.16188497900000001</v>
      </c>
      <c r="VW65">
        <v>-0.64129694100000001</v>
      </c>
      <c r="VX65">
        <v>-0.460893255</v>
      </c>
      <c r="VY65">
        <v>0.112935751</v>
      </c>
      <c r="VZ65">
        <v>-0.13974034299999999</v>
      </c>
      <c r="WA65">
        <v>-2.676885892</v>
      </c>
      <c r="WB65">
        <v>2.6657509999999999E-2</v>
      </c>
      <c r="WC65">
        <v>-0.57695474300000005</v>
      </c>
      <c r="WD65">
        <v>0.180412235</v>
      </c>
      <c r="WE65">
        <v>-3.5256261999999997E-2</v>
      </c>
      <c r="WF65">
        <v>0.40280824799999998</v>
      </c>
      <c r="WG65">
        <v>-4.4416990000000003E-2</v>
      </c>
      <c r="WH65">
        <v>-0.61742023400000001</v>
      </c>
      <c r="WI65">
        <v>-0.12924231799999999</v>
      </c>
      <c r="WJ65">
        <v>-0.60819224999999999</v>
      </c>
      <c r="WK65">
        <v>4.7273777000000003E-2</v>
      </c>
      <c r="WL65">
        <v>0.23264784199999999</v>
      </c>
      <c r="WM65">
        <v>0.36469172399999999</v>
      </c>
      <c r="WN65">
        <v>0.13832351700000001</v>
      </c>
      <c r="WO65">
        <v>6.7611917999999993E-2</v>
      </c>
      <c r="WP65">
        <v>9.2579180999999997E-2</v>
      </c>
      <c r="WQ65">
        <v>-0.2022998</v>
      </c>
      <c r="WR65">
        <v>6.7337100999999996E-2</v>
      </c>
      <c r="WS65">
        <v>-0.34391526700000002</v>
      </c>
      <c r="WT65">
        <v>0.29775591099999998</v>
      </c>
      <c r="WU65">
        <v>4.1405824000000001E-2</v>
      </c>
      <c r="WV65">
        <v>0.40200512900000002</v>
      </c>
      <c r="WW65">
        <v>-0.34348234999999999</v>
      </c>
      <c r="WX65">
        <v>8.2526083E-2</v>
      </c>
      <c r="WY65">
        <v>0.52729328399999997</v>
      </c>
      <c r="WZ65">
        <v>0.22399838599999999</v>
      </c>
      <c r="XA65">
        <v>0.14509465499999999</v>
      </c>
      <c r="XB65">
        <v>0.94679471800000004</v>
      </c>
      <c r="XC65">
        <v>0.41761236400000001</v>
      </c>
      <c r="XD65">
        <v>6.2713731999999994E-2</v>
      </c>
      <c r="XE65">
        <v>5.9732929999999997E-2</v>
      </c>
      <c r="XF65">
        <v>0.42823652699999998</v>
      </c>
      <c r="XG65">
        <v>0.50022422700000002</v>
      </c>
      <c r="XH65">
        <v>4.1724307000000002E-2</v>
      </c>
      <c r="XI65">
        <v>3.4527022999999997E-2</v>
      </c>
      <c r="XJ65">
        <v>5.9764958E-2</v>
      </c>
      <c r="XK65">
        <v>-0.16530987899999999</v>
      </c>
      <c r="XL65">
        <v>-9.3405594999999994E-2</v>
      </c>
      <c r="XM65">
        <v>-0.302849857</v>
      </c>
      <c r="XN65">
        <v>0.15648310000000001</v>
      </c>
      <c r="XO65">
        <v>-0.105522751</v>
      </c>
      <c r="XP65">
        <v>-9.2906171999999995E-2</v>
      </c>
      <c r="XQ65">
        <v>-0.34103925000000002</v>
      </c>
      <c r="XR65">
        <v>-5.4357985999999997E-2</v>
      </c>
      <c r="XS65">
        <v>0.331239283</v>
      </c>
      <c r="XT65">
        <v>-1.2388421E-2</v>
      </c>
      <c r="XU65">
        <v>0.16818628999999999</v>
      </c>
      <c r="XV65">
        <v>0.16381638700000001</v>
      </c>
      <c r="XW65">
        <v>-0.30838150199999997</v>
      </c>
      <c r="XX65">
        <v>-0.26311564700000001</v>
      </c>
      <c r="XY65">
        <v>-0.20798404000000001</v>
      </c>
      <c r="XZ65">
        <v>-0.13762891899999999</v>
      </c>
      <c r="YA65">
        <v>-0.55230408399999997</v>
      </c>
      <c r="YB65">
        <v>-0.98508094499999999</v>
      </c>
      <c r="YC65">
        <v>0.32155219899999998</v>
      </c>
      <c r="YD65">
        <v>-5.2455021999999997E-2</v>
      </c>
      <c r="YE65">
        <v>0.15349675199999999</v>
      </c>
      <c r="YF65">
        <v>1.8390846999999998E-2</v>
      </c>
      <c r="YG65">
        <v>-0.166188005</v>
      </c>
      <c r="YH65">
        <v>3.204859E-3</v>
      </c>
      <c r="YI65">
        <v>0.28338786599999999</v>
      </c>
      <c r="YJ65">
        <v>0.32898427200000002</v>
      </c>
      <c r="YK65">
        <v>0.32112652000000003</v>
      </c>
      <c r="YL65">
        <v>-0.214836897</v>
      </c>
      <c r="YM65">
        <v>-0.34786529199999999</v>
      </c>
      <c r="YN65">
        <v>0.28790529799999998</v>
      </c>
      <c r="YO65">
        <v>-0.46837615399999999</v>
      </c>
      <c r="YP65">
        <v>8.4769365999999999E-2</v>
      </c>
      <c r="YQ65">
        <v>2.7418649999999999E-2</v>
      </c>
      <c r="YR65">
        <v>0.160059758</v>
      </c>
      <c r="YS65">
        <v>4.4127883999999999E-2</v>
      </c>
      <c r="YT65">
        <v>-1.258312841</v>
      </c>
      <c r="YU65">
        <v>-1.6050525419999999</v>
      </c>
      <c r="YV65">
        <v>-1.774914152</v>
      </c>
      <c r="YW65">
        <v>-1.7597493049999999</v>
      </c>
      <c r="YX65">
        <v>-1.832150307</v>
      </c>
      <c r="YY65">
        <v>-2.4627538449999999</v>
      </c>
      <c r="YZ65">
        <v>0.23782879300000001</v>
      </c>
      <c r="ZA65">
        <v>-0.20593497199999999</v>
      </c>
      <c r="ZB65">
        <v>3.5008006000000001E-2</v>
      </c>
      <c r="ZC65">
        <v>0.20689302400000001</v>
      </c>
      <c r="ZD65">
        <v>0.67762178299999998</v>
      </c>
      <c r="ZE65">
        <v>0.652827143</v>
      </c>
      <c r="ZF65">
        <v>0.16023953399999999</v>
      </c>
      <c r="ZG65">
        <v>0.121438568</v>
      </c>
      <c r="ZH65">
        <v>0.13699376699999999</v>
      </c>
      <c r="ZI65">
        <v>-0.13632959</v>
      </c>
      <c r="ZJ65">
        <v>0.27881361399999999</v>
      </c>
      <c r="ZK65">
        <v>-0.51013419599999998</v>
      </c>
      <c r="ZL65">
        <v>0.15926955600000001</v>
      </c>
      <c r="ZM65">
        <v>0.113782154</v>
      </c>
      <c r="ZN65">
        <v>-0.36616410999999999</v>
      </c>
      <c r="ZO65">
        <v>-8.2715525999999998E-2</v>
      </c>
      <c r="ZP65">
        <v>0.313897184</v>
      </c>
      <c r="ZQ65">
        <v>0.107527965</v>
      </c>
      <c r="ZR65">
        <v>0.39954294000000001</v>
      </c>
      <c r="ZS65">
        <v>-2.0579227410000001</v>
      </c>
      <c r="ZT65">
        <v>-1.2252032500000001</v>
      </c>
      <c r="ZU65">
        <v>1.494712797</v>
      </c>
      <c r="ZV65">
        <v>-6.4276130000000004E-3</v>
      </c>
      <c r="ZW65">
        <v>-0.62541937599999997</v>
      </c>
      <c r="ZX65">
        <v>3.2054713999999998E-2</v>
      </c>
      <c r="ZY65">
        <v>1.2456099999999999E-2</v>
      </c>
      <c r="ZZ65">
        <v>0.86665248800000005</v>
      </c>
      <c r="AAA65">
        <v>0.12131191299999999</v>
      </c>
      <c r="AAB65">
        <v>-0.30160657000000002</v>
      </c>
    </row>
    <row r="66" spans="1:704" x14ac:dyDescent="0.3">
      <c r="A66" t="s">
        <v>802</v>
      </c>
      <c r="B66">
        <v>5</v>
      </c>
      <c r="C66" t="s">
        <v>147</v>
      </c>
      <c r="D66">
        <v>-3.7811945999999999E-2</v>
      </c>
      <c r="E66">
        <v>0.110278503</v>
      </c>
      <c r="F66">
        <v>0.199728342</v>
      </c>
      <c r="G66">
        <v>3.6410036E-2</v>
      </c>
      <c r="H66">
        <v>-6.1733924000000003E-2</v>
      </c>
      <c r="I66">
        <v>0.25105750599999999</v>
      </c>
      <c r="J66">
        <v>-3.7984358000000003E-2</v>
      </c>
      <c r="K66">
        <v>-5.9226787000000003E-2</v>
      </c>
      <c r="L66">
        <v>9.5690700000000007E-3</v>
      </c>
      <c r="M66">
        <v>8.8456749000000001E-2</v>
      </c>
      <c r="N66">
        <v>0.44074795</v>
      </c>
      <c r="O66">
        <v>0.44938182900000001</v>
      </c>
      <c r="P66">
        <v>0.40999085099999999</v>
      </c>
      <c r="Q66">
        <v>0.19387785799999999</v>
      </c>
      <c r="R66">
        <v>1.2256433920000001</v>
      </c>
      <c r="S66">
        <v>-0.77413383400000002</v>
      </c>
      <c r="T66">
        <v>-2.1587339000000001E-2</v>
      </c>
      <c r="U66">
        <v>-0.131110326</v>
      </c>
      <c r="V66">
        <v>-0.446132427</v>
      </c>
      <c r="W66">
        <v>-0.31998214899999999</v>
      </c>
      <c r="X66">
        <v>-0.141646517</v>
      </c>
      <c r="Y66">
        <v>-3.6339348E-2</v>
      </c>
      <c r="Z66">
        <v>-0.25919568999999998</v>
      </c>
      <c r="AA66">
        <v>0.99829532899999995</v>
      </c>
      <c r="AB66">
        <v>0.46053961100000002</v>
      </c>
      <c r="AC66">
        <v>-0.17145521</v>
      </c>
      <c r="AD66">
        <v>-0.55844322599999996</v>
      </c>
      <c r="AE66">
        <v>-0.188914845</v>
      </c>
      <c r="AF66">
        <v>-6.4496921999999998E-2</v>
      </c>
      <c r="AG66">
        <v>2.9394711E-2</v>
      </c>
      <c r="AH66">
        <v>0.27513316300000001</v>
      </c>
      <c r="AI66">
        <v>0.133704503</v>
      </c>
      <c r="AJ66">
        <v>6.0265969000000003E-2</v>
      </c>
      <c r="AK66">
        <v>-0.15136024300000001</v>
      </c>
      <c r="AL66">
        <v>0.118828711</v>
      </c>
      <c r="AM66">
        <v>-0.17093068</v>
      </c>
      <c r="AN66">
        <v>0.48650977499999998</v>
      </c>
      <c r="AO66">
        <v>-1.4282795319999999</v>
      </c>
      <c r="AP66">
        <v>-0.15934749300000001</v>
      </c>
      <c r="AQ66">
        <v>-0.30498965500000003</v>
      </c>
      <c r="AR66">
        <v>-0.40388485699999999</v>
      </c>
      <c r="AS66">
        <v>-0.17015269899999999</v>
      </c>
      <c r="AT66">
        <v>-0.105058339</v>
      </c>
      <c r="AU66">
        <v>9.6652005999999999E-2</v>
      </c>
      <c r="AV66">
        <v>-2.6746519999999999E-2</v>
      </c>
      <c r="AW66">
        <v>0.151464504</v>
      </c>
      <c r="AX66">
        <v>-0.42861296399999999</v>
      </c>
      <c r="AY66">
        <v>-0.370881089</v>
      </c>
      <c r="AZ66">
        <v>-0.25916977200000002</v>
      </c>
      <c r="BA66">
        <v>-8.3346370000000006E-3</v>
      </c>
      <c r="BB66">
        <v>0.474761667</v>
      </c>
      <c r="BC66">
        <v>0.529821455</v>
      </c>
      <c r="BD66">
        <v>0.103180942</v>
      </c>
      <c r="BE66">
        <v>0.16057429000000001</v>
      </c>
      <c r="BF66">
        <v>1.353381631</v>
      </c>
      <c r="BG66">
        <v>-0.104416517</v>
      </c>
      <c r="BH66">
        <v>-0.48409281700000001</v>
      </c>
      <c r="BI66">
        <v>-0.29155489499999998</v>
      </c>
      <c r="BJ66">
        <v>-0.33612049799999999</v>
      </c>
      <c r="BK66">
        <v>-0.18427506399999999</v>
      </c>
      <c r="BL66">
        <v>-0.21612325099999999</v>
      </c>
      <c r="BM66">
        <v>-2.6262870000000001E-2</v>
      </c>
      <c r="BN66">
        <v>4.0497782000000003E-2</v>
      </c>
      <c r="BO66">
        <v>-0.61168886</v>
      </c>
      <c r="BP66">
        <v>-0.188068439</v>
      </c>
      <c r="BQ66">
        <v>-1.1295555000000001E-2</v>
      </c>
      <c r="BR66">
        <v>0.16202275599999999</v>
      </c>
      <c r="BS66">
        <v>-0.168297949</v>
      </c>
      <c r="BT66">
        <v>0.100275107</v>
      </c>
      <c r="BU66">
        <v>-0.21174501200000001</v>
      </c>
      <c r="BV66">
        <v>1.4574277E-2</v>
      </c>
      <c r="BW66">
        <v>-0.25726538599999998</v>
      </c>
      <c r="BX66">
        <v>-1.0285024410000001</v>
      </c>
      <c r="BY66">
        <v>6.9182720000000003E-2</v>
      </c>
      <c r="BZ66">
        <v>-0.39188474000000001</v>
      </c>
      <c r="CA66">
        <v>-7.8823535E-2</v>
      </c>
      <c r="CB66">
        <v>-8.3759941000000004E-2</v>
      </c>
      <c r="CC66">
        <v>-0.29525198499999999</v>
      </c>
      <c r="CD66">
        <v>7.1935471000000001E-2</v>
      </c>
      <c r="CE66">
        <v>-0.13698191000000001</v>
      </c>
      <c r="CF66">
        <v>-7.7403859000000005E-2</v>
      </c>
      <c r="CG66">
        <v>7.6386802000000004E-2</v>
      </c>
      <c r="CH66">
        <v>8.8514414E-2</v>
      </c>
      <c r="CI66">
        <v>-5.9500565999999998E-2</v>
      </c>
      <c r="CJ66">
        <v>-0.31564817000000001</v>
      </c>
      <c r="CK66">
        <v>8.3330528000000001E-2</v>
      </c>
      <c r="CL66">
        <v>-0.30510226000000001</v>
      </c>
      <c r="CM66">
        <v>-3.287398E-3</v>
      </c>
      <c r="CN66">
        <v>-0.35156232100000001</v>
      </c>
      <c r="CO66">
        <v>-1.0736611730000001</v>
      </c>
      <c r="CP66">
        <v>-5.6025525999999999E-2</v>
      </c>
      <c r="CQ66">
        <v>-0.17007683000000001</v>
      </c>
      <c r="CR66">
        <v>-8.4208036999999999E-2</v>
      </c>
      <c r="CS66">
        <v>-3.6426259999999999E-3</v>
      </c>
      <c r="CT66">
        <v>-2.7047508000000001E-2</v>
      </c>
      <c r="CU66">
        <v>1.4189846000000001E-2</v>
      </c>
      <c r="CV66">
        <v>5.7535620000000003E-2</v>
      </c>
      <c r="CW66">
        <v>3.5094906000000002E-2</v>
      </c>
      <c r="CX66">
        <v>6.7803498000000004E-2</v>
      </c>
      <c r="CY66">
        <v>2.2349610700000002</v>
      </c>
      <c r="CZ66">
        <v>0.29034302899999997</v>
      </c>
      <c r="DA66">
        <v>-8.8904029999999998E-3</v>
      </c>
      <c r="DB66">
        <v>0.12801495500000001</v>
      </c>
      <c r="DC66">
        <v>0.60946498299999996</v>
      </c>
      <c r="DD66">
        <v>1.0121680239999999</v>
      </c>
      <c r="DE66">
        <v>-0.36477336199999999</v>
      </c>
      <c r="DF66">
        <v>-0.20489359900000001</v>
      </c>
      <c r="DG66">
        <v>0.33314313000000001</v>
      </c>
      <c r="DH66">
        <v>1.3651383930000001</v>
      </c>
      <c r="DI66">
        <v>0.28499847499999997</v>
      </c>
      <c r="DJ66">
        <v>0.19575015500000001</v>
      </c>
      <c r="DK66">
        <v>8.9576501000000003E-2</v>
      </c>
      <c r="DL66">
        <v>-0.122254643</v>
      </c>
      <c r="DM66">
        <v>-0.35760966599999999</v>
      </c>
      <c r="DN66">
        <v>-6.7175120000000001E-3</v>
      </c>
      <c r="DO66">
        <v>0.61135940899999996</v>
      </c>
      <c r="DP66">
        <v>-0.48981784099999998</v>
      </c>
      <c r="DQ66">
        <v>-0.12531608799999999</v>
      </c>
      <c r="DR66">
        <v>-7.6939360999999998E-2</v>
      </c>
      <c r="DS66">
        <v>-0.47572235000000002</v>
      </c>
      <c r="DT66">
        <v>-0.20288024599999999</v>
      </c>
      <c r="DU66">
        <v>-4.1536833000000002E-2</v>
      </c>
      <c r="DV66">
        <v>0.315871491</v>
      </c>
      <c r="DW66">
        <v>-1.2938341000000001E-2</v>
      </c>
      <c r="DX66">
        <v>1.0454825720000001</v>
      </c>
      <c r="DY66">
        <v>-0.42624400200000001</v>
      </c>
      <c r="DZ66">
        <v>-0.46954133599999998</v>
      </c>
      <c r="EA66">
        <v>6.3064936000000002E-2</v>
      </c>
      <c r="EB66">
        <v>0.16095065</v>
      </c>
      <c r="EC66">
        <v>-0.41789402799999997</v>
      </c>
      <c r="ED66">
        <v>-1.982706922</v>
      </c>
      <c r="EE66">
        <v>-7.1593750999999997E-2</v>
      </c>
      <c r="EF66">
        <v>-0.77715724799999997</v>
      </c>
      <c r="EG66">
        <v>2.0225618829999998</v>
      </c>
      <c r="EH66">
        <v>-0.25550275900000002</v>
      </c>
      <c r="EI66">
        <v>-0.205603285</v>
      </c>
      <c r="EJ66">
        <v>-9.3030181000000003E-2</v>
      </c>
      <c r="EK66">
        <v>-2.7790605999999999E-2</v>
      </c>
      <c r="EL66">
        <v>-0.50224091100000001</v>
      </c>
      <c r="EM66">
        <v>0.42168550999999999</v>
      </c>
      <c r="EN66">
        <v>0.12618232900000001</v>
      </c>
      <c r="EO66">
        <v>-9.3459394000000001E-2</v>
      </c>
      <c r="EP66">
        <v>2.482031938</v>
      </c>
      <c r="EQ66">
        <v>1.8243678240000001</v>
      </c>
      <c r="ER66">
        <v>1.8500800000000001E-2</v>
      </c>
      <c r="ES66">
        <v>2.0642815830000001</v>
      </c>
      <c r="ET66">
        <v>-1.3127056669999999</v>
      </c>
      <c r="EU66">
        <v>0.556534474</v>
      </c>
      <c r="EV66">
        <v>0.30171070900000002</v>
      </c>
      <c r="EW66">
        <v>1.545854029</v>
      </c>
      <c r="EX66">
        <v>-1.1099543679999999</v>
      </c>
      <c r="EY66">
        <v>-1.9996606E-2</v>
      </c>
      <c r="EZ66">
        <v>-0.44621523000000002</v>
      </c>
      <c r="FA66">
        <v>0.11193038700000001</v>
      </c>
      <c r="FB66">
        <v>1.5411582150000001</v>
      </c>
      <c r="FC66">
        <v>-0.23019082499999999</v>
      </c>
      <c r="FD66">
        <v>-7.8812714000000006E-2</v>
      </c>
      <c r="FE66">
        <v>0.40348581700000002</v>
      </c>
      <c r="FF66">
        <v>-0.135501332</v>
      </c>
      <c r="FG66">
        <v>-0.16561548400000001</v>
      </c>
      <c r="FH66">
        <v>0.14644737099999999</v>
      </c>
      <c r="FI66">
        <v>0.43107827199999998</v>
      </c>
      <c r="FJ66">
        <v>0.23057586299999999</v>
      </c>
      <c r="FK66">
        <v>0.63369702500000002</v>
      </c>
      <c r="FL66">
        <v>-0.10814884399999999</v>
      </c>
      <c r="FM66">
        <v>-0.75699260899999998</v>
      </c>
      <c r="FN66">
        <v>0.21094869499999999</v>
      </c>
      <c r="FO66">
        <v>0.158457393</v>
      </c>
      <c r="FP66">
        <v>-0.13764842699999999</v>
      </c>
      <c r="FQ66">
        <v>-0.134650876</v>
      </c>
      <c r="FR66">
        <v>8.2318883999999995E-2</v>
      </c>
      <c r="FS66">
        <v>0.31244370700000001</v>
      </c>
      <c r="FT66">
        <v>0.42776070399999999</v>
      </c>
      <c r="FU66">
        <v>0.32732409099999998</v>
      </c>
      <c r="FV66">
        <v>0.15464370099999999</v>
      </c>
      <c r="FW66">
        <v>7.8980297000000005E-2</v>
      </c>
      <c r="FX66">
        <v>0.64613523399999995</v>
      </c>
      <c r="FY66">
        <v>-1.3500087199999999</v>
      </c>
      <c r="FZ66">
        <v>-0.67349162299999998</v>
      </c>
      <c r="GA66">
        <v>-0.52152937200000005</v>
      </c>
      <c r="GB66">
        <v>0.15305322099999999</v>
      </c>
      <c r="GC66">
        <v>0.818669965</v>
      </c>
      <c r="GD66">
        <v>0.56939976800000003</v>
      </c>
      <c r="GE66">
        <v>-0.78795248799999995</v>
      </c>
      <c r="GF66">
        <v>-0.44547805499999998</v>
      </c>
      <c r="GG66">
        <v>1.3092972190000001</v>
      </c>
      <c r="GH66">
        <v>0.88316198499999998</v>
      </c>
      <c r="GI66">
        <v>0.93143862099999997</v>
      </c>
      <c r="GJ66">
        <v>0.99956623899999997</v>
      </c>
      <c r="GK66">
        <v>-0.72934446900000005</v>
      </c>
      <c r="GL66">
        <v>1.0505229789999999</v>
      </c>
      <c r="GM66">
        <v>0.115461231</v>
      </c>
      <c r="GN66">
        <v>1.5394737119999999</v>
      </c>
      <c r="GO66">
        <v>-1.9963659</v>
      </c>
      <c r="GP66">
        <v>-0.64750100099999996</v>
      </c>
      <c r="GQ66">
        <v>-7.9968899999999996E-3</v>
      </c>
      <c r="GR66">
        <v>0.172404209</v>
      </c>
      <c r="GS66">
        <v>1.253373925</v>
      </c>
      <c r="GT66">
        <v>0.22021205899999999</v>
      </c>
      <c r="GU66">
        <v>-1.1309547120000001</v>
      </c>
      <c r="GV66">
        <v>-0.287772743</v>
      </c>
      <c r="GW66">
        <v>1.3430407E-2</v>
      </c>
      <c r="GX66">
        <v>0.31921416899999999</v>
      </c>
      <c r="GY66">
        <v>-0.700713735</v>
      </c>
      <c r="GZ66">
        <v>2.1324996999999998E-2</v>
      </c>
      <c r="HA66">
        <v>0.90958308600000004</v>
      </c>
      <c r="HB66">
        <v>2.6930108000000001E-2</v>
      </c>
      <c r="HC66">
        <v>-6.2287190999999999E-2</v>
      </c>
      <c r="HD66">
        <v>-4.7206918E-2</v>
      </c>
      <c r="HE66">
        <v>-7.6525815999999997E-2</v>
      </c>
      <c r="HF66">
        <v>0.42044632700000001</v>
      </c>
      <c r="HG66">
        <v>-0.14975253299999999</v>
      </c>
      <c r="HH66">
        <v>0.38469421199999998</v>
      </c>
      <c r="HI66">
        <v>-0.484154482</v>
      </c>
      <c r="HJ66">
        <v>-0.17412603199999999</v>
      </c>
      <c r="HK66">
        <v>0.28133321100000003</v>
      </c>
      <c r="HL66">
        <v>-0.18093451899999999</v>
      </c>
      <c r="HM66">
        <v>1.4534040269999999</v>
      </c>
      <c r="HN66">
        <v>-0.87154683799999999</v>
      </c>
      <c r="HO66">
        <v>0.16611595200000001</v>
      </c>
      <c r="HP66">
        <v>-8.5034059999999995E-2</v>
      </c>
      <c r="HQ66">
        <v>-1.05006E-4</v>
      </c>
      <c r="HR66">
        <v>-3.1094461E-2</v>
      </c>
      <c r="HS66">
        <v>0.27879923699999998</v>
      </c>
      <c r="HT66">
        <v>-0.33151414800000001</v>
      </c>
      <c r="HU66">
        <v>0.60035402999999998</v>
      </c>
      <c r="HV66">
        <v>0.14282940699999999</v>
      </c>
      <c r="HW66">
        <v>0.35834275199999999</v>
      </c>
      <c r="HX66">
        <v>0.26952395699999998</v>
      </c>
      <c r="HY66">
        <v>0.24950033899999999</v>
      </c>
      <c r="HZ66">
        <v>0.27623530699999999</v>
      </c>
      <c r="IA66">
        <v>-1.8261149169999999</v>
      </c>
      <c r="IB66">
        <v>-0.14045358199999999</v>
      </c>
      <c r="IC66">
        <v>-0.57500865300000004</v>
      </c>
      <c r="ID66">
        <v>0.43571040599999999</v>
      </c>
      <c r="IE66">
        <v>0.96279638400000001</v>
      </c>
      <c r="IF66">
        <v>0.72687108300000003</v>
      </c>
      <c r="IG66">
        <v>-0.79976181599999996</v>
      </c>
      <c r="IH66">
        <v>0.329477833</v>
      </c>
      <c r="II66">
        <v>3.826669E-3</v>
      </c>
      <c r="IJ66">
        <v>1.5514875619999999</v>
      </c>
      <c r="IK66">
        <v>4.1904608000000003E-2</v>
      </c>
      <c r="IL66">
        <v>-0.14086565100000001</v>
      </c>
      <c r="IM66">
        <v>-3.2668862999999999E-2</v>
      </c>
      <c r="IN66">
        <v>0.114970194</v>
      </c>
      <c r="IO66">
        <v>0.11034208700000001</v>
      </c>
      <c r="IP66">
        <v>0.22890373</v>
      </c>
      <c r="IQ66">
        <v>0.14751097099999999</v>
      </c>
      <c r="IR66">
        <v>0.50650851799999996</v>
      </c>
      <c r="IS66">
        <v>0.33114593399999998</v>
      </c>
      <c r="IT66">
        <v>-0.42522301600000001</v>
      </c>
      <c r="IU66">
        <v>0.14262913199999999</v>
      </c>
      <c r="IV66">
        <v>-0.71710386400000004</v>
      </c>
      <c r="IW66">
        <v>-7.3852040000000002E-3</v>
      </c>
      <c r="IX66">
        <v>0.25179087</v>
      </c>
      <c r="IY66">
        <v>0.382066142</v>
      </c>
      <c r="IZ66">
        <v>0.19992569099999999</v>
      </c>
      <c r="JA66">
        <v>8.2334540999999997E-2</v>
      </c>
      <c r="JB66">
        <v>8.1576359999999994E-3</v>
      </c>
      <c r="JC66">
        <v>0.21867196899999999</v>
      </c>
      <c r="JD66">
        <v>-0.12811750299999999</v>
      </c>
      <c r="JE66">
        <v>-1.9972202859999999</v>
      </c>
      <c r="JF66">
        <v>-5.6333343000000001E-2</v>
      </c>
      <c r="JG66">
        <v>0.10334869300000001</v>
      </c>
      <c r="JH66">
        <v>0.24402637899999999</v>
      </c>
      <c r="JI66">
        <v>0.40177497499999998</v>
      </c>
      <c r="JJ66">
        <v>-0.86983185399999996</v>
      </c>
      <c r="JK66">
        <v>0.33376786899999999</v>
      </c>
      <c r="JL66">
        <v>-0.37895853200000001</v>
      </c>
      <c r="JM66">
        <v>-0.13849224900000001</v>
      </c>
      <c r="JN66">
        <v>4.2951245999999998E-2</v>
      </c>
      <c r="JO66">
        <v>-9.3970140000000004E-3</v>
      </c>
      <c r="JP66">
        <v>-1.144098268</v>
      </c>
      <c r="JQ66">
        <v>-1.1947083000000001E-2</v>
      </c>
      <c r="JR66">
        <v>0.15227806999999999</v>
      </c>
      <c r="JS66">
        <v>-0.309813169</v>
      </c>
      <c r="JT66">
        <v>-0.115845289</v>
      </c>
      <c r="JU66">
        <v>-8.6723054999999993E-2</v>
      </c>
      <c r="JV66">
        <v>0.52238139800000005</v>
      </c>
      <c r="JW66">
        <v>0.24590415199999999</v>
      </c>
      <c r="JX66">
        <v>-0.21608105</v>
      </c>
      <c r="JY66">
        <v>7.0864717999999993E-2</v>
      </c>
      <c r="JZ66">
        <v>0.35390581300000001</v>
      </c>
      <c r="KA66">
        <v>1.725593135</v>
      </c>
      <c r="KB66">
        <v>1.7399451619999999</v>
      </c>
      <c r="KC66">
        <v>-8.0586606000000005E-2</v>
      </c>
      <c r="KD66">
        <v>0.157048192</v>
      </c>
      <c r="KE66">
        <v>-0.749484755</v>
      </c>
      <c r="KF66">
        <v>-1.107378601</v>
      </c>
      <c r="KG66">
        <v>-0.120623065</v>
      </c>
      <c r="KH66">
        <v>0.33450959800000002</v>
      </c>
      <c r="KI66">
        <v>0.39388902999999997</v>
      </c>
      <c r="KJ66">
        <v>0.33959165200000002</v>
      </c>
      <c r="KK66">
        <v>-1.269155088</v>
      </c>
      <c r="KL66">
        <v>-1.776910266</v>
      </c>
      <c r="KM66">
        <v>4.1375122E-2</v>
      </c>
      <c r="KN66">
        <v>9.8038272999999995E-2</v>
      </c>
      <c r="KO66">
        <v>8.8413726999999998E-2</v>
      </c>
      <c r="KP66">
        <v>0.154006955</v>
      </c>
      <c r="KQ66">
        <v>0.27566996500000002</v>
      </c>
      <c r="KR66">
        <v>0.30402578299999999</v>
      </c>
      <c r="KS66">
        <v>0.183773835</v>
      </c>
      <c r="KT66">
        <v>0.13407274599999999</v>
      </c>
      <c r="KU66">
        <v>0.29684000999999999</v>
      </c>
      <c r="KV66">
        <v>0.30345010100000003</v>
      </c>
      <c r="KW66">
        <v>-0.20989791299999999</v>
      </c>
      <c r="KX66">
        <v>0.459210593</v>
      </c>
      <c r="KY66">
        <v>-0.53232679299999996</v>
      </c>
      <c r="KZ66">
        <v>-0.35152678999999998</v>
      </c>
      <c r="LA66">
        <v>1.1450195999999999E-2</v>
      </c>
      <c r="LB66">
        <v>1.6435353319999999</v>
      </c>
      <c r="LC66">
        <v>-9.4817400999999996E-2</v>
      </c>
      <c r="LD66">
        <v>-0.141325113</v>
      </c>
      <c r="LE66">
        <v>-0.31497790399999998</v>
      </c>
      <c r="LF66">
        <v>0.207895894</v>
      </c>
      <c r="LG66">
        <v>0.210641728</v>
      </c>
      <c r="LH66">
        <v>0.38283019400000001</v>
      </c>
      <c r="LI66">
        <v>1.6878543749999999</v>
      </c>
      <c r="LJ66">
        <v>0.29414464499999998</v>
      </c>
      <c r="LK66">
        <v>0.54516965799999995</v>
      </c>
      <c r="LL66">
        <v>0.792692018</v>
      </c>
      <c r="LM66">
        <v>3.9637934E-2</v>
      </c>
      <c r="LN66">
        <v>0.61849582999999997</v>
      </c>
      <c r="LO66">
        <v>0.111908928</v>
      </c>
      <c r="LP66">
        <v>-0.62924698800000001</v>
      </c>
      <c r="LQ66">
        <v>-0.36663148899999998</v>
      </c>
      <c r="LR66">
        <v>-0.10610523700000001</v>
      </c>
      <c r="LS66">
        <v>-0.13703122400000001</v>
      </c>
      <c r="LT66">
        <v>-2.8497215999999999E-2</v>
      </c>
      <c r="LU66">
        <v>0.18555798100000001</v>
      </c>
      <c r="LV66">
        <v>-0.128595025</v>
      </c>
      <c r="LW66">
        <v>0.110795121</v>
      </c>
      <c r="LX66">
        <v>6.5974988999999998E-2</v>
      </c>
      <c r="LY66">
        <v>0.24124198199999999</v>
      </c>
      <c r="LZ66">
        <v>-0.72352391699999996</v>
      </c>
      <c r="MA66">
        <v>-2.4876624440000001</v>
      </c>
      <c r="MB66">
        <v>4.1117951E-2</v>
      </c>
      <c r="MC66">
        <v>0.37939830200000002</v>
      </c>
      <c r="MD66">
        <v>0.71494829999999998</v>
      </c>
      <c r="ME66">
        <v>-8.6488604999999996E-2</v>
      </c>
      <c r="MF66">
        <v>-0.179696206</v>
      </c>
      <c r="MG66">
        <v>0.39274994499999999</v>
      </c>
      <c r="MH66">
        <v>0.24332492999999999</v>
      </c>
      <c r="MI66">
        <v>0.33665222</v>
      </c>
      <c r="MJ66">
        <v>0.50085710299999997</v>
      </c>
      <c r="MK66">
        <v>0.33604714600000002</v>
      </c>
      <c r="ML66">
        <v>8.4920024999999996E-2</v>
      </c>
      <c r="MM66">
        <v>0.120873367</v>
      </c>
      <c r="MN66">
        <v>0.27183847300000002</v>
      </c>
      <c r="MO66">
        <v>-0.44039356600000001</v>
      </c>
      <c r="MP66">
        <v>9.2096840999999999E-2</v>
      </c>
      <c r="MQ66">
        <v>8.2685366999999996E-2</v>
      </c>
      <c r="MR66">
        <v>-0.42081887600000001</v>
      </c>
      <c r="MS66">
        <v>0.36875962899999998</v>
      </c>
      <c r="MT66">
        <v>0.208343367</v>
      </c>
      <c r="MU66">
        <v>7.5917904999999994E-2</v>
      </c>
      <c r="MV66">
        <v>-0.15417968000000001</v>
      </c>
      <c r="MW66">
        <v>0.20353576900000001</v>
      </c>
      <c r="MX66">
        <v>0.20308695600000001</v>
      </c>
      <c r="MY66">
        <v>0.27438252400000002</v>
      </c>
      <c r="MZ66">
        <v>0.34498022699999997</v>
      </c>
      <c r="NA66">
        <v>7.1504515000000005E-2</v>
      </c>
      <c r="NB66">
        <v>3.5578511E-2</v>
      </c>
      <c r="NC66">
        <v>0.37783557000000001</v>
      </c>
      <c r="ND66">
        <v>1.5895001999999998E-2</v>
      </c>
      <c r="NE66">
        <v>0.18861256000000001</v>
      </c>
      <c r="NF66">
        <v>-0.54584331500000005</v>
      </c>
      <c r="NG66">
        <v>0.78368782199999998</v>
      </c>
      <c r="NH66">
        <v>0.26317931700000002</v>
      </c>
      <c r="NI66">
        <v>2.1724309000000001E-2</v>
      </c>
      <c r="NJ66">
        <v>0.33826990600000001</v>
      </c>
      <c r="NK66">
        <v>0.18716978500000001</v>
      </c>
      <c r="NL66">
        <v>0.139678461</v>
      </c>
      <c r="NM66">
        <v>0.54983496799999998</v>
      </c>
      <c r="NN66">
        <v>7.4971099999999999E-2</v>
      </c>
      <c r="NO66">
        <v>-9.5694053000000001E-2</v>
      </c>
      <c r="NP66">
        <v>-0.21216528400000001</v>
      </c>
      <c r="NQ66">
        <v>-4.1720315000000001E-2</v>
      </c>
      <c r="NR66">
        <v>-0.14349515199999999</v>
      </c>
      <c r="NS66">
        <v>-0.117361125</v>
      </c>
      <c r="NT66">
        <v>-0.75439086899999996</v>
      </c>
      <c r="NU66">
        <v>2.4556993999999999E-2</v>
      </c>
      <c r="NV66">
        <v>-0.781156874</v>
      </c>
      <c r="NW66">
        <v>3.6832285999999999E-2</v>
      </c>
      <c r="NX66">
        <v>-0.12088484100000001</v>
      </c>
      <c r="NY66">
        <v>-0.51607605000000001</v>
      </c>
      <c r="NZ66">
        <v>-0.53537449699999995</v>
      </c>
      <c r="OA66">
        <v>-0.105516083</v>
      </c>
      <c r="OB66">
        <v>-9.7857622000000005E-2</v>
      </c>
      <c r="OC66">
        <v>6.3179990000000004E-3</v>
      </c>
      <c r="OD66">
        <v>-2.1813413860000002</v>
      </c>
      <c r="OE66">
        <v>0.53952502800000002</v>
      </c>
      <c r="OF66">
        <v>0.49937552099999999</v>
      </c>
      <c r="OG66">
        <v>2.3403977999999999E-2</v>
      </c>
      <c r="OH66">
        <v>0.199652996</v>
      </c>
      <c r="OI66">
        <v>-1.8095121190000001</v>
      </c>
      <c r="OJ66">
        <v>-1.454290587</v>
      </c>
      <c r="OK66">
        <v>0.16501516099999999</v>
      </c>
      <c r="OL66">
        <v>6.4805984999999997E-2</v>
      </c>
      <c r="OM66">
        <v>-0.48886682599999998</v>
      </c>
      <c r="ON66">
        <v>-2.4570159999999998E-3</v>
      </c>
      <c r="OO66">
        <v>0.117409633</v>
      </c>
      <c r="OP66">
        <v>-0.15600723499999999</v>
      </c>
      <c r="OQ66">
        <v>-0.243455959</v>
      </c>
      <c r="OR66">
        <v>-3.4700146000000001E-2</v>
      </c>
      <c r="OS66">
        <v>0.28184481900000002</v>
      </c>
      <c r="OT66">
        <v>0.450402144</v>
      </c>
      <c r="OU66">
        <v>-0.248174221</v>
      </c>
      <c r="OV66">
        <v>-0.27530959500000002</v>
      </c>
      <c r="OW66">
        <v>1.0929181080000001</v>
      </c>
      <c r="OX66">
        <v>0.104701398</v>
      </c>
      <c r="OY66">
        <v>-0.31855786200000002</v>
      </c>
      <c r="OZ66">
        <v>0.308329931</v>
      </c>
      <c r="PA66">
        <v>-8.9161323000000001E-2</v>
      </c>
      <c r="PB66">
        <v>0.36266198599999999</v>
      </c>
      <c r="PC66">
        <v>0.82243928799999999</v>
      </c>
      <c r="PD66">
        <v>-0.47520432899999998</v>
      </c>
      <c r="PE66">
        <v>0.44711492000000003</v>
      </c>
      <c r="PF66">
        <v>0.27489845899999998</v>
      </c>
      <c r="PG66">
        <v>0.38043307100000001</v>
      </c>
      <c r="PH66">
        <v>0.50990680200000005</v>
      </c>
      <c r="PI66">
        <v>0.540682828</v>
      </c>
      <c r="PJ66">
        <v>7.6753611999999999E-2</v>
      </c>
      <c r="PK66">
        <v>0.77149198600000002</v>
      </c>
      <c r="PL66">
        <v>0.43414261599999998</v>
      </c>
      <c r="PM66">
        <v>-2.8961361000000001E-2</v>
      </c>
      <c r="PN66">
        <v>0.24586348799999999</v>
      </c>
      <c r="PO66">
        <v>0.12653044299999999</v>
      </c>
      <c r="PP66">
        <v>0.14325929800000001</v>
      </c>
      <c r="PQ66">
        <v>1.2562109999999999E-3</v>
      </c>
      <c r="PR66">
        <v>-8.4032908000000003E-2</v>
      </c>
      <c r="PS66">
        <v>-0.57662716400000003</v>
      </c>
      <c r="PT66">
        <v>-0.71836037900000005</v>
      </c>
      <c r="PU66">
        <v>7.1212139999999993E-2</v>
      </c>
      <c r="PV66">
        <v>0.38786920400000002</v>
      </c>
      <c r="PW66">
        <v>6.0781785999999997E-2</v>
      </c>
      <c r="PX66">
        <v>-4.9339414999999998E-2</v>
      </c>
      <c r="PY66">
        <v>-0.10952473</v>
      </c>
      <c r="PZ66">
        <v>-5.2012500000000003E-2</v>
      </c>
      <c r="QA66">
        <v>-0.24538916</v>
      </c>
      <c r="QB66">
        <v>4.8942534000000003E-2</v>
      </c>
      <c r="QC66">
        <v>4.9171043999999997E-2</v>
      </c>
      <c r="QD66">
        <v>7.0152731999999995E-2</v>
      </c>
      <c r="QE66">
        <v>-6.1591400999999997E-2</v>
      </c>
      <c r="QF66">
        <v>-1.2946444999999999E-2</v>
      </c>
      <c r="QG66">
        <v>-8.8817006000000004E-2</v>
      </c>
      <c r="QH66">
        <v>-0.318355736</v>
      </c>
      <c r="QI66">
        <v>-0.319782489</v>
      </c>
      <c r="QJ66">
        <v>-0.146151261</v>
      </c>
      <c r="QK66">
        <v>0.197756818</v>
      </c>
      <c r="QL66">
        <v>1.6579791999999999E-2</v>
      </c>
      <c r="QM66">
        <v>-4.2187509999999998E-2</v>
      </c>
      <c r="QN66">
        <v>0.17581208300000001</v>
      </c>
      <c r="QO66">
        <v>0.296075747</v>
      </c>
      <c r="QP66">
        <v>-0.94730679500000003</v>
      </c>
      <c r="QQ66">
        <v>4.8256688999999998E-2</v>
      </c>
      <c r="QR66">
        <v>0.23835290100000001</v>
      </c>
      <c r="QS66">
        <v>0.23120774799999999</v>
      </c>
      <c r="QT66">
        <v>0.190502171</v>
      </c>
      <c r="QU66">
        <v>2.9095587999999999E-2</v>
      </c>
      <c r="QV66">
        <v>0.14142490699999999</v>
      </c>
      <c r="QW66">
        <v>-0.196294728</v>
      </c>
      <c r="QX66">
        <v>0.20944616899999999</v>
      </c>
      <c r="QY66">
        <v>0.20504882499999999</v>
      </c>
      <c r="QZ66">
        <v>0.249754323</v>
      </c>
      <c r="RA66">
        <v>1.7235609999999998E-2</v>
      </c>
      <c r="RB66">
        <v>-7.7046285000000006E-2</v>
      </c>
      <c r="RC66">
        <v>-1.157124206</v>
      </c>
      <c r="RD66">
        <v>-1.0428436729999999</v>
      </c>
      <c r="RE66">
        <v>0.62986440399999999</v>
      </c>
      <c r="RF66">
        <v>0.40155346800000002</v>
      </c>
      <c r="RG66">
        <v>8.0070091999999995E-2</v>
      </c>
      <c r="RH66">
        <v>-0.18832313000000001</v>
      </c>
      <c r="RI66">
        <v>-0.46827552300000003</v>
      </c>
      <c r="RJ66">
        <v>-0.41547150599999999</v>
      </c>
      <c r="RK66">
        <v>-0.15637899399999999</v>
      </c>
      <c r="RL66">
        <v>-0.17244093099999999</v>
      </c>
      <c r="RM66">
        <v>-0.23383298</v>
      </c>
      <c r="RN66">
        <v>2.0758439999999999E-3</v>
      </c>
      <c r="RO66">
        <v>-0.137048427</v>
      </c>
      <c r="RP66">
        <v>1.201466366</v>
      </c>
      <c r="RQ66">
        <v>-0.15722707399999999</v>
      </c>
      <c r="RR66">
        <v>-0.23887539999999999</v>
      </c>
      <c r="RS66">
        <v>1.4731950000000001E-2</v>
      </c>
      <c r="RT66">
        <v>1.4317020999999999E-2</v>
      </c>
      <c r="RU66">
        <v>4.4137452000000001E-2</v>
      </c>
      <c r="RV66">
        <v>3.2805951999999999E-2</v>
      </c>
      <c r="RW66">
        <v>-1.3811516079999999</v>
      </c>
      <c r="RX66">
        <v>-1.607699424</v>
      </c>
      <c r="RY66">
        <v>-6.3521438999999999E-2</v>
      </c>
      <c r="RZ66">
        <v>-7.8443819999999997E-2</v>
      </c>
      <c r="SA66">
        <v>-0.60669796200000004</v>
      </c>
      <c r="SB66">
        <v>0.22575852900000001</v>
      </c>
      <c r="SC66">
        <v>0.22843512599999999</v>
      </c>
      <c r="SD66">
        <v>1.2416332619999999</v>
      </c>
      <c r="SE66">
        <v>-0.19770974999999999</v>
      </c>
      <c r="SF66">
        <v>0.37538452300000003</v>
      </c>
      <c r="SG66">
        <v>0.22207337899999999</v>
      </c>
      <c r="SH66">
        <v>-3.6389126000000001E-2</v>
      </c>
      <c r="SI66">
        <v>-0.30223275500000002</v>
      </c>
      <c r="SJ66">
        <v>-7.3522758999999993E-2</v>
      </c>
      <c r="SK66">
        <v>2.0836510439999998</v>
      </c>
      <c r="SL66">
        <v>-0.31439709500000002</v>
      </c>
      <c r="SM66">
        <v>-8.22909E-2</v>
      </c>
      <c r="SN66">
        <v>-0.22013433399999999</v>
      </c>
      <c r="SO66">
        <v>-0.46417902500000002</v>
      </c>
      <c r="SP66">
        <v>-3.0333441999999999E-2</v>
      </c>
      <c r="SQ66">
        <v>-2.0357821000000002E-2</v>
      </c>
      <c r="SR66">
        <v>8.3036990000000005E-2</v>
      </c>
      <c r="SS66">
        <v>3.2080862000000002E-2</v>
      </c>
      <c r="ST66">
        <v>0.26694299700000002</v>
      </c>
      <c r="SU66">
        <v>0.26886997899999998</v>
      </c>
      <c r="SV66">
        <v>0.49501387400000002</v>
      </c>
      <c r="SW66">
        <v>-2.1353369000000001E-2</v>
      </c>
      <c r="SX66">
        <v>9.6293332999999995E-2</v>
      </c>
      <c r="SY66">
        <v>-7.9699267000000004E-2</v>
      </c>
      <c r="SZ66">
        <v>-0.103266044</v>
      </c>
      <c r="TA66">
        <v>0.21068385100000001</v>
      </c>
      <c r="TB66">
        <v>0.63721366300000004</v>
      </c>
      <c r="TC66">
        <v>5.2723370999999998E-2</v>
      </c>
      <c r="TD66">
        <v>-0.22266366600000001</v>
      </c>
      <c r="TE66">
        <v>7.3699245999999996E-2</v>
      </c>
      <c r="TF66">
        <v>0.35587352300000002</v>
      </c>
      <c r="TG66">
        <v>0.69372701199999998</v>
      </c>
      <c r="TH66">
        <v>0.24984935599999999</v>
      </c>
      <c r="TI66">
        <v>0.25320397500000003</v>
      </c>
      <c r="TJ66">
        <v>1.562398086</v>
      </c>
      <c r="TK66">
        <v>-0.66854627899999997</v>
      </c>
      <c r="TL66">
        <v>-1.4911628E-2</v>
      </c>
      <c r="TM66">
        <v>-0.25652842599999998</v>
      </c>
      <c r="TN66">
        <v>-0.84580896900000002</v>
      </c>
      <c r="TO66">
        <v>-3.858434E-3</v>
      </c>
      <c r="TP66">
        <v>-0.33662444800000002</v>
      </c>
      <c r="TQ66">
        <v>-5.1945086000000001E-2</v>
      </c>
      <c r="TR66">
        <v>8.1751401000000001E-2</v>
      </c>
      <c r="TS66">
        <v>-0.136116445</v>
      </c>
      <c r="TT66">
        <v>0.105630379</v>
      </c>
      <c r="TU66">
        <v>0.377945219</v>
      </c>
      <c r="TV66">
        <v>0.214748411</v>
      </c>
      <c r="TW66">
        <v>0.124590038</v>
      </c>
      <c r="TX66">
        <v>0.40192618699999999</v>
      </c>
      <c r="TY66">
        <v>-0.24739910300000001</v>
      </c>
      <c r="TZ66">
        <v>0.26448892899999998</v>
      </c>
      <c r="UA66">
        <v>0.336332941</v>
      </c>
      <c r="UB66">
        <v>0.35416198900000001</v>
      </c>
      <c r="UC66">
        <v>0.31966899199999999</v>
      </c>
      <c r="UD66">
        <v>-1.7776061999999999E-2</v>
      </c>
      <c r="UE66">
        <v>-0.17630051999999999</v>
      </c>
      <c r="UF66">
        <v>-2.3253274000000001E-2</v>
      </c>
      <c r="UG66">
        <v>-6.5505387999999998E-2</v>
      </c>
      <c r="UH66">
        <v>-3.029585E-3</v>
      </c>
      <c r="UI66">
        <v>0.31959489800000002</v>
      </c>
      <c r="UJ66">
        <v>0.19423859900000001</v>
      </c>
      <c r="UK66">
        <v>0.21972330900000001</v>
      </c>
      <c r="UL66">
        <v>0</v>
      </c>
      <c r="UM66">
        <v>-0.397596646</v>
      </c>
      <c r="UN66">
        <v>0.749720312</v>
      </c>
      <c r="UO66">
        <v>0.154133823</v>
      </c>
      <c r="UP66">
        <v>0.46446959500000001</v>
      </c>
      <c r="UQ66">
        <v>1.0629308000000001E-2</v>
      </c>
      <c r="UR66">
        <v>0.13536358800000001</v>
      </c>
      <c r="US66">
        <v>-7.5058732000000003E-2</v>
      </c>
      <c r="UT66">
        <v>-0.13325600200000001</v>
      </c>
      <c r="UU66">
        <v>-0.36426366599999999</v>
      </c>
      <c r="UV66">
        <v>-0.191669109</v>
      </c>
      <c r="UW66">
        <v>-0.25073188400000002</v>
      </c>
      <c r="UX66">
        <v>-0.223436094</v>
      </c>
      <c r="UY66">
        <v>-4.2015415E-2</v>
      </c>
      <c r="UZ66">
        <v>2.7600574999999999E-2</v>
      </c>
      <c r="VA66">
        <v>0.41082074099999999</v>
      </c>
      <c r="VB66">
        <v>0.17443386399999999</v>
      </c>
      <c r="VC66">
        <v>0.12145539499999999</v>
      </c>
      <c r="VD66">
        <v>0.37541269100000002</v>
      </c>
      <c r="VE66">
        <v>-3.2996444E-2</v>
      </c>
      <c r="VF66">
        <v>1.1312040269999999</v>
      </c>
      <c r="VG66">
        <v>5.2322879999999999E-3</v>
      </c>
      <c r="VH66">
        <v>-6.8574388E-2</v>
      </c>
      <c r="VI66">
        <v>0.20649208199999999</v>
      </c>
      <c r="VJ66">
        <v>1.6472645770000001</v>
      </c>
      <c r="VK66">
        <v>0.79953711599999999</v>
      </c>
      <c r="VL66">
        <v>0.89668580499999995</v>
      </c>
      <c r="VM66">
        <v>1.4004997349999999</v>
      </c>
      <c r="VN66">
        <v>1.1079967829999999</v>
      </c>
      <c r="VO66">
        <v>1.1315737100000001</v>
      </c>
      <c r="VP66">
        <v>7.0180698999999999E-2</v>
      </c>
      <c r="VQ66">
        <v>0.68466228500000004</v>
      </c>
      <c r="VR66">
        <v>-1.2514593190000001</v>
      </c>
      <c r="VS66">
        <v>-0.12591248999999999</v>
      </c>
      <c r="VT66">
        <v>0.23438413899999999</v>
      </c>
      <c r="VU66">
        <v>0.26258885500000001</v>
      </c>
      <c r="VV66">
        <v>0.20246726200000001</v>
      </c>
      <c r="VW66">
        <v>0.46077934100000001</v>
      </c>
      <c r="VX66">
        <v>0.71047223100000001</v>
      </c>
      <c r="VY66">
        <v>8.3326846999999996E-2</v>
      </c>
      <c r="VZ66">
        <v>0.30220830399999998</v>
      </c>
      <c r="WA66">
        <v>0.32506817100000002</v>
      </c>
      <c r="WB66">
        <v>0.87836246299999998</v>
      </c>
      <c r="WC66">
        <v>0.24367924299999999</v>
      </c>
      <c r="WD66">
        <v>0.12625460599999999</v>
      </c>
      <c r="WE66">
        <v>-0.54409978599999997</v>
      </c>
      <c r="WF66">
        <v>-0.104823993</v>
      </c>
      <c r="WG66">
        <v>0.117314481</v>
      </c>
      <c r="WH66">
        <v>0.47825077799999999</v>
      </c>
      <c r="WI66">
        <v>0.10025792</v>
      </c>
      <c r="WJ66">
        <v>0.545929412</v>
      </c>
      <c r="WK66">
        <v>0.81692951800000002</v>
      </c>
      <c r="WL66">
        <v>0.10145399500000001</v>
      </c>
      <c r="WM66">
        <v>0.23406608300000001</v>
      </c>
      <c r="WN66">
        <v>-7.6035828999999999E-2</v>
      </c>
      <c r="WO66">
        <v>0.36215181800000001</v>
      </c>
      <c r="WP66">
        <v>4.6651009999999996E-3</v>
      </c>
      <c r="WQ66">
        <v>0.58111892899999995</v>
      </c>
      <c r="WR66">
        <v>4.8332917000000003E-2</v>
      </c>
      <c r="WS66">
        <v>-7.0464311000000002E-2</v>
      </c>
      <c r="WT66">
        <v>-7.8369192000000004E-2</v>
      </c>
      <c r="WU66">
        <v>0.94124789499999995</v>
      </c>
      <c r="WV66">
        <v>-3.9675777000000002E-2</v>
      </c>
      <c r="WW66">
        <v>0.28771332199999999</v>
      </c>
      <c r="WX66">
        <v>-2.8497215999999999E-2</v>
      </c>
      <c r="WY66">
        <v>0.235439644</v>
      </c>
      <c r="WZ66">
        <v>0.124876926</v>
      </c>
      <c r="XA66">
        <v>0.14567486099999999</v>
      </c>
      <c r="XB66">
        <v>1.566609114</v>
      </c>
      <c r="XC66">
        <v>0.36480351700000002</v>
      </c>
      <c r="XD66">
        <v>0.11108420400000001</v>
      </c>
      <c r="XE66">
        <v>-0.171291413</v>
      </c>
      <c r="XF66">
        <v>0.40948169699999998</v>
      </c>
      <c r="XG66">
        <v>0.39293830800000001</v>
      </c>
      <c r="XH66">
        <v>-2.5370117000000001E-2</v>
      </c>
      <c r="XI66">
        <v>0.106068465</v>
      </c>
      <c r="XJ66">
        <v>9.9747592999999996E-2</v>
      </c>
      <c r="XK66">
        <v>-0.16314853900000001</v>
      </c>
      <c r="XL66">
        <v>1.9513369999999999E-2</v>
      </c>
      <c r="XM66">
        <v>-7.8713174999999996E-2</v>
      </c>
      <c r="XN66">
        <v>-0.129812602</v>
      </c>
      <c r="XO66">
        <v>-0.32422711500000001</v>
      </c>
      <c r="XP66">
        <v>-4.7536150999999999E-2</v>
      </c>
      <c r="XQ66">
        <v>-0.38866256500000002</v>
      </c>
      <c r="XR66">
        <v>-0.164657686</v>
      </c>
      <c r="XS66">
        <v>3.8204812999999997E-2</v>
      </c>
      <c r="XT66">
        <v>-0.46718839600000001</v>
      </c>
      <c r="XU66">
        <v>0.17749743900000001</v>
      </c>
      <c r="XV66">
        <v>7.6486740000000003E-3</v>
      </c>
      <c r="XW66">
        <v>-0.29661653300000002</v>
      </c>
      <c r="XX66">
        <v>-0.33531051200000001</v>
      </c>
      <c r="XY66">
        <v>-0.50065584500000004</v>
      </c>
      <c r="XZ66">
        <v>-0.12744935399999999</v>
      </c>
      <c r="YA66">
        <v>-0.55947854699999999</v>
      </c>
      <c r="YB66">
        <v>0.24810539600000001</v>
      </c>
      <c r="YC66">
        <v>-5.2117845000000003E-2</v>
      </c>
      <c r="YD66">
        <v>3.7455694999999997E-2</v>
      </c>
      <c r="YE66">
        <v>-0.302799771</v>
      </c>
      <c r="YF66">
        <v>-6.8897875999999997E-2</v>
      </c>
      <c r="YG66">
        <v>-0.91030369</v>
      </c>
      <c r="YH66">
        <v>5.2182499E-2</v>
      </c>
      <c r="YI66">
        <v>0.138629998</v>
      </c>
      <c r="YJ66">
        <v>9.0883121999999997E-2</v>
      </c>
      <c r="YK66">
        <v>0.44668190499999999</v>
      </c>
      <c r="YL66">
        <v>0.30094720000000003</v>
      </c>
      <c r="YM66">
        <v>0.608063036</v>
      </c>
      <c r="YN66">
        <v>-0.14730235</v>
      </c>
      <c r="YO66">
        <v>-0.186276568</v>
      </c>
      <c r="YP66">
        <v>0.30562340999999998</v>
      </c>
      <c r="YQ66">
        <v>0.109745488</v>
      </c>
      <c r="YR66">
        <v>3.9488945999999997E-2</v>
      </c>
      <c r="YS66">
        <v>0.308207968</v>
      </c>
      <c r="YT66">
        <v>0.81377328199999999</v>
      </c>
      <c r="YU66">
        <v>0.94756960700000004</v>
      </c>
      <c r="YV66">
        <v>1.1590257509999999</v>
      </c>
      <c r="YW66">
        <v>1.172352407</v>
      </c>
      <c r="YX66">
        <v>1.0951804060000001</v>
      </c>
      <c r="YY66">
        <v>1.5210730379999999</v>
      </c>
      <c r="YZ66">
        <v>-0.13014740999999999</v>
      </c>
      <c r="ZA66">
        <v>-1.2107330000000001E-3</v>
      </c>
      <c r="ZB66">
        <v>-3.8449810000000001E-2</v>
      </c>
      <c r="ZC66">
        <v>-1.7741238939999999</v>
      </c>
      <c r="ZD66">
        <v>-0.23301334800000001</v>
      </c>
      <c r="ZE66">
        <v>0.16308861699999999</v>
      </c>
      <c r="ZF66">
        <v>-0.191477747</v>
      </c>
      <c r="ZG66">
        <v>-2.0450697E-2</v>
      </c>
      <c r="ZH66">
        <v>-0.233181261</v>
      </c>
      <c r="ZI66">
        <v>0.44159065199999997</v>
      </c>
      <c r="ZJ66">
        <v>0.175092994</v>
      </c>
      <c r="ZK66">
        <v>-0.34941564200000003</v>
      </c>
      <c r="ZL66">
        <v>1.6156773999999999E-2</v>
      </c>
      <c r="ZM66">
        <v>0.461834729</v>
      </c>
      <c r="ZN66">
        <v>0.39817325399999998</v>
      </c>
      <c r="ZO66">
        <v>0.37917930999999999</v>
      </c>
      <c r="ZP66">
        <v>0.13926007700000001</v>
      </c>
      <c r="ZQ66">
        <v>-0.13450901300000001</v>
      </c>
      <c r="ZR66">
        <v>1.8169923000000001E-2</v>
      </c>
      <c r="ZS66">
        <v>2.4363318500000002</v>
      </c>
      <c r="ZT66">
        <v>2.443694909</v>
      </c>
      <c r="ZU66">
        <v>-8.2261583999999999E-2</v>
      </c>
      <c r="ZV66">
        <v>5.1738195000000001E-2</v>
      </c>
      <c r="ZW66">
        <v>-0.11437098800000001</v>
      </c>
      <c r="ZX66">
        <v>7.9693416000000003E-2</v>
      </c>
      <c r="ZY66">
        <v>0.26125749799999998</v>
      </c>
      <c r="ZZ66">
        <v>-0.68575457299999998</v>
      </c>
      <c r="AAA66">
        <v>-2.0280261000000001E-2</v>
      </c>
      <c r="AAB66">
        <v>0.775197103</v>
      </c>
    </row>
    <row r="67" spans="1:704" x14ac:dyDescent="0.3">
      <c r="A67" t="s">
        <v>802</v>
      </c>
      <c r="B67">
        <v>7</v>
      </c>
      <c r="C67" t="s">
        <v>147</v>
      </c>
      <c r="D67">
        <v>-0.28151843999999998</v>
      </c>
      <c r="E67">
        <v>-1.7958288999999999E-2</v>
      </c>
      <c r="F67">
        <v>0.137679776</v>
      </c>
      <c r="G67">
        <v>0.24387986</v>
      </c>
      <c r="H67">
        <v>-0.41885586499999999</v>
      </c>
      <c r="I67">
        <v>0.24720220700000001</v>
      </c>
      <c r="J67">
        <v>1.3779623E-2</v>
      </c>
      <c r="K67">
        <v>-0.26771475300000003</v>
      </c>
      <c r="L67">
        <v>-0.118200373</v>
      </c>
      <c r="M67">
        <v>-5.1671261000000003E-2</v>
      </c>
      <c r="N67">
        <v>0.31014512799999999</v>
      </c>
      <c r="O67">
        <v>0.76145795299999997</v>
      </c>
      <c r="P67">
        <v>0.39815109199999998</v>
      </c>
      <c r="Q67">
        <v>0.18588104799999999</v>
      </c>
      <c r="R67">
        <v>-2.6196685130000001</v>
      </c>
      <c r="S67">
        <v>0.106473996</v>
      </c>
      <c r="T67">
        <v>0.468916163</v>
      </c>
      <c r="U67">
        <v>-0.15153593500000001</v>
      </c>
      <c r="V67">
        <v>-0.50609018699999997</v>
      </c>
      <c r="W67">
        <v>0.179186648</v>
      </c>
      <c r="X67">
        <v>0.21325805</v>
      </c>
      <c r="Y67">
        <v>-0.28226742500000002</v>
      </c>
      <c r="Z67">
        <v>-0.74552316600000001</v>
      </c>
      <c r="AA67">
        <v>-0.47811806200000001</v>
      </c>
      <c r="AB67">
        <v>9.3601448000000004E-2</v>
      </c>
      <c r="AC67">
        <v>-0.75124462299999994</v>
      </c>
      <c r="AD67">
        <v>-0.24289865499999999</v>
      </c>
      <c r="AE67">
        <v>0.128917264</v>
      </c>
      <c r="AF67">
        <v>0.212786906</v>
      </c>
      <c r="AG67">
        <v>4.3124621000000002E-2</v>
      </c>
      <c r="AH67">
        <v>0.29358113899999999</v>
      </c>
      <c r="AI67">
        <v>-3.4639064999999997E-2</v>
      </c>
      <c r="AJ67">
        <v>0.63102387400000004</v>
      </c>
      <c r="AK67">
        <v>0.19045836299999999</v>
      </c>
      <c r="AL67">
        <v>-0.39946762899999999</v>
      </c>
      <c r="AM67">
        <v>7.0969051000000005E-2</v>
      </c>
      <c r="AN67">
        <v>0.80204777299999996</v>
      </c>
      <c r="AO67">
        <v>-1.4282795319999999</v>
      </c>
      <c r="AP67">
        <v>-1.7656971E-2</v>
      </c>
      <c r="AQ67">
        <v>0.631103678</v>
      </c>
      <c r="AR67">
        <v>0.28249564599999999</v>
      </c>
      <c r="AS67">
        <v>0.73849284800000004</v>
      </c>
      <c r="AT67">
        <v>0.34611912700000003</v>
      </c>
      <c r="AU67">
        <v>0.73505993999999997</v>
      </c>
      <c r="AV67">
        <v>0.18613427900000001</v>
      </c>
      <c r="AW67">
        <v>0.84623214999999996</v>
      </c>
      <c r="AX67">
        <v>0.22991656299999999</v>
      </c>
      <c r="AY67">
        <v>0.483525545</v>
      </c>
      <c r="AZ67">
        <v>0.86054839699999996</v>
      </c>
      <c r="BA67">
        <v>-0.218428435</v>
      </c>
      <c r="BB67">
        <v>0.14137455400000001</v>
      </c>
      <c r="BC67">
        <v>-0.60319496500000003</v>
      </c>
      <c r="BD67">
        <v>-0.244236961</v>
      </c>
      <c r="BE67">
        <v>3.9774405999999998E-2</v>
      </c>
      <c r="BF67">
        <v>-0.30572792399999998</v>
      </c>
      <c r="BG67">
        <v>6.3020999999999997E-3</v>
      </c>
      <c r="BH67">
        <v>0.55573914099999999</v>
      </c>
      <c r="BI67">
        <v>2.9955810999999999E-2</v>
      </c>
      <c r="BJ67">
        <v>-9.7933718000000003E-2</v>
      </c>
      <c r="BK67">
        <v>0.76787285500000002</v>
      </c>
      <c r="BL67">
        <v>0.357917771</v>
      </c>
      <c r="BM67">
        <v>0.13145010300000001</v>
      </c>
      <c r="BN67">
        <v>0.57687231999999999</v>
      </c>
      <c r="BO67">
        <v>0.54613620200000002</v>
      </c>
      <c r="BP67">
        <v>0.549912289</v>
      </c>
      <c r="BQ67">
        <v>0.37780404400000001</v>
      </c>
      <c r="BR67">
        <v>0.66487064100000004</v>
      </c>
      <c r="BS67">
        <v>0.18706362900000001</v>
      </c>
      <c r="BT67">
        <v>0.24975977599999999</v>
      </c>
      <c r="BU67">
        <v>0.35682023299999999</v>
      </c>
      <c r="BV67">
        <v>-4.6519444E-2</v>
      </c>
      <c r="BW67">
        <v>-9.3711957999999998E-2</v>
      </c>
      <c r="BX67">
        <v>-0.195247539</v>
      </c>
      <c r="BY67">
        <v>0.26826833999999999</v>
      </c>
      <c r="BZ67">
        <v>0.55091461399999997</v>
      </c>
      <c r="CA67">
        <v>0.130119077</v>
      </c>
      <c r="CB67">
        <v>0.18268815599999999</v>
      </c>
      <c r="CC67">
        <v>0.58727597899999995</v>
      </c>
      <c r="CD67">
        <v>0.22162560000000001</v>
      </c>
      <c r="CE67">
        <v>0.27770824900000002</v>
      </c>
      <c r="CF67">
        <v>-0.17107424600000001</v>
      </c>
      <c r="CG67">
        <v>0.49595094200000001</v>
      </c>
      <c r="CH67">
        <v>0.220081267</v>
      </c>
      <c r="CI67">
        <v>-7.3017028999999997E-2</v>
      </c>
      <c r="CJ67">
        <v>0.84037898</v>
      </c>
      <c r="CK67">
        <v>7.2035970000000005E-2</v>
      </c>
      <c r="CL67">
        <v>0.43700124200000001</v>
      </c>
      <c r="CM67">
        <v>6.0495672E-2</v>
      </c>
      <c r="CN67">
        <v>-0.377799359</v>
      </c>
      <c r="CO67">
        <v>-4.5070590000000001E-2</v>
      </c>
      <c r="CP67">
        <v>0.13347176599999999</v>
      </c>
      <c r="CQ67">
        <v>0.68160431700000002</v>
      </c>
      <c r="CR67">
        <v>0.136235733</v>
      </c>
      <c r="CS67">
        <v>0.21201384500000001</v>
      </c>
      <c r="CT67">
        <v>0.60754680800000005</v>
      </c>
      <c r="CU67">
        <v>0.188442784</v>
      </c>
      <c r="CV67">
        <v>-1.3130833E-2</v>
      </c>
      <c r="CW67">
        <v>0.204504519</v>
      </c>
      <c r="CX67">
        <v>1.071201351</v>
      </c>
      <c r="CY67">
        <v>-0.119068486</v>
      </c>
      <c r="CZ67">
        <v>-9.9260270999999997E-2</v>
      </c>
      <c r="DA67">
        <v>0.60010602499999999</v>
      </c>
      <c r="DB67">
        <v>0.13793418599999999</v>
      </c>
      <c r="DC67">
        <v>0.62244999999999995</v>
      </c>
      <c r="DD67">
        <v>0.607979194</v>
      </c>
      <c r="DE67">
        <v>-0.757099207</v>
      </c>
      <c r="DF67">
        <v>-0.37015974200000001</v>
      </c>
      <c r="DG67">
        <v>-0.32726178299999997</v>
      </c>
      <c r="DH67">
        <v>-0.29952391099999998</v>
      </c>
      <c r="DI67">
        <v>8.5703271999999997E-2</v>
      </c>
      <c r="DJ67">
        <v>7.1593109999999998E-3</v>
      </c>
      <c r="DK67">
        <v>0.46228264899999999</v>
      </c>
      <c r="DL67">
        <v>0.43412836399999999</v>
      </c>
      <c r="DM67">
        <v>-0.10626203300000001</v>
      </c>
      <c r="DN67">
        <v>-0.22211033499999999</v>
      </c>
      <c r="DO67">
        <v>-0.18689841500000001</v>
      </c>
      <c r="DP67">
        <v>-2.0067002E-2</v>
      </c>
      <c r="DQ67">
        <v>-2.4183066999999999E-2</v>
      </c>
      <c r="DR67">
        <v>0.26775509199999997</v>
      </c>
      <c r="DS67">
        <v>-0.76884749699999999</v>
      </c>
      <c r="DT67">
        <v>-0.23226880999999999</v>
      </c>
      <c r="DU67">
        <v>-0.109845</v>
      </c>
      <c r="DV67">
        <v>-0.216324355</v>
      </c>
      <c r="DW67">
        <v>-0.26527108500000002</v>
      </c>
      <c r="DX67">
        <v>0.30174990499999998</v>
      </c>
      <c r="DY67">
        <v>-4.5264138000000002E-2</v>
      </c>
      <c r="DZ67">
        <v>0.39713786600000001</v>
      </c>
      <c r="EA67">
        <v>8.1764301999999997E-2</v>
      </c>
      <c r="EB67">
        <v>-4.4112819999999997E-2</v>
      </c>
      <c r="EC67">
        <v>-0.48383646299999999</v>
      </c>
      <c r="ED67">
        <v>-0.31953469000000001</v>
      </c>
      <c r="EE67">
        <v>-0.10675815900000001</v>
      </c>
      <c r="EF67">
        <v>-0.54818833099999997</v>
      </c>
      <c r="EG67">
        <v>-1.138569033</v>
      </c>
      <c r="EH67">
        <v>0.47642111799999998</v>
      </c>
      <c r="EI67">
        <v>-0.38762027799999998</v>
      </c>
      <c r="EJ67">
        <v>0.47037605999999998</v>
      </c>
      <c r="EK67">
        <v>0.35579085300000002</v>
      </c>
      <c r="EL67">
        <v>0.37956525000000002</v>
      </c>
      <c r="EM67">
        <v>-0.315434294</v>
      </c>
      <c r="EN67">
        <v>-0.10179798</v>
      </c>
      <c r="EO67">
        <v>0.43978666</v>
      </c>
      <c r="EP67">
        <v>-0.43691243200000002</v>
      </c>
      <c r="EQ67">
        <v>-9.9624610000000006E-3</v>
      </c>
      <c r="ER67">
        <v>-0.142165128</v>
      </c>
      <c r="ES67">
        <v>-1.122687792</v>
      </c>
      <c r="ET67">
        <v>0.80226926300000001</v>
      </c>
      <c r="EU67">
        <v>-1.2241653079999999</v>
      </c>
      <c r="EV67">
        <v>0.14658383799999999</v>
      </c>
      <c r="EW67">
        <v>-5.5352910000000003E-3</v>
      </c>
      <c r="EX67">
        <v>0.33207113700000002</v>
      </c>
      <c r="EY67">
        <v>0.45779945999999999</v>
      </c>
      <c r="EZ67">
        <v>3.9011075999999999E-2</v>
      </c>
      <c r="FA67">
        <v>-0.28621381800000001</v>
      </c>
      <c r="FB67">
        <v>-0.61681967299999996</v>
      </c>
      <c r="FC67">
        <v>-0.113971932</v>
      </c>
      <c r="FD67">
        <v>-8.8643253000000005E-2</v>
      </c>
      <c r="FE67">
        <v>0.116190657</v>
      </c>
      <c r="FF67">
        <v>7.8579176000000001E-2</v>
      </c>
      <c r="FG67">
        <v>-0.53654009199999997</v>
      </c>
      <c r="FH67">
        <v>0.59491839599999996</v>
      </c>
      <c r="FI67">
        <v>0.521521024</v>
      </c>
      <c r="FJ67">
        <v>0.49311083900000002</v>
      </c>
      <c r="FK67">
        <v>-1.253079018</v>
      </c>
      <c r="FL67">
        <v>0.802531938</v>
      </c>
      <c r="FM67">
        <v>-0.75699260899999998</v>
      </c>
      <c r="FN67">
        <v>9.5800060000000006E-2</v>
      </c>
      <c r="FO67">
        <v>-1.9393851E-2</v>
      </c>
      <c r="FP67">
        <v>-0.58548631299999998</v>
      </c>
      <c r="FQ67">
        <v>-0.175456376</v>
      </c>
      <c r="FR67">
        <v>-0.191831433</v>
      </c>
      <c r="FS67">
        <v>3.8809089999999997E-2</v>
      </c>
      <c r="FT67">
        <v>0.32616790000000001</v>
      </c>
      <c r="FU67">
        <v>0.18050824700000001</v>
      </c>
      <c r="FV67">
        <v>2.5585871999999999E-2</v>
      </c>
      <c r="FW67">
        <v>0.88048239800000005</v>
      </c>
      <c r="FX67">
        <v>0.61509320199999995</v>
      </c>
      <c r="FY67">
        <v>-7.3993069999999999E-3</v>
      </c>
      <c r="FZ67">
        <v>-0.160693538</v>
      </c>
      <c r="GA67">
        <v>-0.29218419200000001</v>
      </c>
      <c r="GB67">
        <v>-0.29871066400000001</v>
      </c>
      <c r="GC67">
        <v>-1.015622236</v>
      </c>
      <c r="GD67">
        <v>-0.49595179</v>
      </c>
      <c r="GE67">
        <v>1.138295075</v>
      </c>
      <c r="GF67">
        <v>0.61130731699999996</v>
      </c>
      <c r="GG67">
        <v>0.21919817899999999</v>
      </c>
      <c r="GH67">
        <v>1.0090941360000001</v>
      </c>
      <c r="GI67">
        <v>0.80506326100000003</v>
      </c>
      <c r="GJ67">
        <v>0.73869686199999995</v>
      </c>
      <c r="GK67">
        <v>-0.72934446900000005</v>
      </c>
      <c r="GL67">
        <v>0.82225122399999995</v>
      </c>
      <c r="GM67">
        <v>-1.6939669000000001E-2</v>
      </c>
      <c r="GN67">
        <v>0.82903466999999997</v>
      </c>
      <c r="GO67">
        <v>0.95908006999999995</v>
      </c>
      <c r="GP67">
        <v>0.31672715099999998</v>
      </c>
      <c r="GQ67">
        <v>-1.0134957060000001</v>
      </c>
      <c r="GR67">
        <v>-6.6598241000000002E-2</v>
      </c>
      <c r="GS67">
        <v>-0.25734040499999999</v>
      </c>
      <c r="GT67">
        <v>0.480960261</v>
      </c>
      <c r="GU67">
        <v>9.7027795E-2</v>
      </c>
      <c r="GV67">
        <v>0.23825834500000001</v>
      </c>
      <c r="GW67">
        <v>-5.3964226999999997E-2</v>
      </c>
      <c r="GX67">
        <v>-1.4645727000000001E-2</v>
      </c>
      <c r="GY67">
        <v>0.19709686200000001</v>
      </c>
      <c r="GZ67">
        <v>0.45154811900000003</v>
      </c>
      <c r="HA67">
        <v>-0.16110933499999999</v>
      </c>
      <c r="HB67">
        <v>-5.1152252000000002E-2</v>
      </c>
      <c r="HC67">
        <v>0.39859019699999998</v>
      </c>
      <c r="HD67">
        <v>-0.12952798800000001</v>
      </c>
      <c r="HE67">
        <v>7.6333993000000003E-2</v>
      </c>
      <c r="HF67">
        <v>-0.116489997</v>
      </c>
      <c r="HG67">
        <v>-0.178596902</v>
      </c>
      <c r="HH67">
        <v>0.18842621900000001</v>
      </c>
      <c r="HI67">
        <v>-0.100897158</v>
      </c>
      <c r="HJ67">
        <v>0.16259747599999999</v>
      </c>
      <c r="HK67">
        <v>-0.47778583200000002</v>
      </c>
      <c r="HL67">
        <v>0.29203807100000001</v>
      </c>
      <c r="HM67">
        <v>-0.77833258900000002</v>
      </c>
      <c r="HN67">
        <v>-0.87638755899999998</v>
      </c>
      <c r="HO67">
        <v>-0.197047047</v>
      </c>
      <c r="HP67">
        <v>-0.126370805</v>
      </c>
      <c r="HQ67">
        <v>-0.31452446099999998</v>
      </c>
      <c r="HR67">
        <v>0.24752860400000001</v>
      </c>
      <c r="HS67">
        <v>3.9674455999999997E-2</v>
      </c>
      <c r="HT67">
        <v>-0.226489142</v>
      </c>
      <c r="HU67">
        <v>-0.677384074</v>
      </c>
      <c r="HV67">
        <v>4.6796749999999998E-2</v>
      </c>
      <c r="HW67">
        <v>-8.2483100000000004E-2</v>
      </c>
      <c r="HX67">
        <v>0.2494606</v>
      </c>
      <c r="HY67">
        <v>-5.0398958000000001E-2</v>
      </c>
      <c r="HZ67">
        <v>-2.88041E-4</v>
      </c>
      <c r="IA67">
        <v>0.51632288599999998</v>
      </c>
      <c r="IB67">
        <v>0</v>
      </c>
      <c r="IC67">
        <v>-0.196585606</v>
      </c>
      <c r="ID67">
        <v>-0.19721998900000001</v>
      </c>
      <c r="IE67">
        <v>-3.9854753999999999E-2</v>
      </c>
      <c r="IF67">
        <v>0.34511194899999997</v>
      </c>
      <c r="IG67">
        <v>-2.3302029800000001</v>
      </c>
      <c r="IH67">
        <v>-0.16717563799999999</v>
      </c>
      <c r="II67">
        <v>-2.2858270999999999E-2</v>
      </c>
      <c r="IJ67">
        <v>-1.364227632</v>
      </c>
      <c r="IK67">
        <v>-0.329079232</v>
      </c>
      <c r="IL67">
        <v>-0.31181767399999999</v>
      </c>
      <c r="IM67">
        <v>9.2995684999999995E-2</v>
      </c>
      <c r="IN67">
        <v>-2.4385935000000001E-2</v>
      </c>
      <c r="IO67">
        <v>0.262094997</v>
      </c>
      <c r="IP67">
        <v>-0.18397332</v>
      </c>
      <c r="IQ67">
        <v>-0.54696761400000005</v>
      </c>
      <c r="IR67">
        <v>-5.8631550000000001E-3</v>
      </c>
      <c r="IS67">
        <v>0.81079020599999996</v>
      </c>
      <c r="IT67">
        <v>-0.95962368899999995</v>
      </c>
      <c r="IU67">
        <v>-0.10520497199999999</v>
      </c>
      <c r="IV67">
        <v>-0.71710386400000004</v>
      </c>
      <c r="IW67">
        <v>-0.105529419</v>
      </c>
      <c r="IX67">
        <v>0.172708836</v>
      </c>
      <c r="IY67">
        <v>8.8150329999999999E-3</v>
      </c>
      <c r="IZ67">
        <v>-3.8844564780000002</v>
      </c>
      <c r="JA67">
        <v>0.456733469</v>
      </c>
      <c r="JB67">
        <v>0.37185868500000002</v>
      </c>
      <c r="JC67">
        <v>8.8936272999999996E-2</v>
      </c>
      <c r="JD67">
        <v>-0.12967142300000001</v>
      </c>
      <c r="JE67">
        <v>3.2769176999999997E-2</v>
      </c>
      <c r="JF67">
        <v>7.9915929999999996E-2</v>
      </c>
      <c r="JG67">
        <v>-0.117023824</v>
      </c>
      <c r="JH67">
        <v>-1.0013973000000001E-2</v>
      </c>
      <c r="JI67">
        <v>0.37393109600000002</v>
      </c>
      <c r="JJ67">
        <v>0.14546218699999999</v>
      </c>
      <c r="JK67">
        <v>0.10378868099999999</v>
      </c>
      <c r="JL67">
        <v>0.17564179699999999</v>
      </c>
      <c r="JM67">
        <v>-0.115757713</v>
      </c>
      <c r="JN67">
        <v>-7.3422668999999996E-2</v>
      </c>
      <c r="JO67">
        <v>-0.109472291</v>
      </c>
      <c r="JP67">
        <v>-2.8207105999999999E-2</v>
      </c>
      <c r="JQ67">
        <v>0.10584629800000001</v>
      </c>
      <c r="JR67">
        <v>7.4134828999999999E-2</v>
      </c>
      <c r="JS67">
        <v>-0.14004628299999999</v>
      </c>
      <c r="JT67">
        <v>0.129450703</v>
      </c>
      <c r="JU67">
        <v>-0.28515327299999998</v>
      </c>
      <c r="JV67">
        <v>8.6673902999999997E-2</v>
      </c>
      <c r="JW67">
        <v>0.89425532600000002</v>
      </c>
      <c r="JX67">
        <v>6.1394207999999999E-2</v>
      </c>
      <c r="JY67">
        <v>0.45978408700000001</v>
      </c>
      <c r="JZ67">
        <v>-0.13987144800000001</v>
      </c>
      <c r="KA67">
        <v>4.5357612999999998E-2</v>
      </c>
      <c r="KB67">
        <v>0.74297490200000005</v>
      </c>
      <c r="KC67">
        <v>0.204800339</v>
      </c>
      <c r="KD67">
        <v>-7.2270738000000001E-2</v>
      </c>
      <c r="KE67">
        <v>-1.7422901000000001E-2</v>
      </c>
      <c r="KF67">
        <v>0.73893092500000002</v>
      </c>
      <c r="KG67">
        <v>9.2468874000000006E-2</v>
      </c>
      <c r="KH67">
        <v>-9.3889889000000004E-2</v>
      </c>
      <c r="KI67">
        <v>6.2601959999999998E-2</v>
      </c>
      <c r="KJ67">
        <v>-0.58064026099999999</v>
      </c>
      <c r="KK67">
        <v>-1.269155088</v>
      </c>
      <c r="KL67">
        <v>-0.38897826600000002</v>
      </c>
      <c r="KM67">
        <v>9.6057172999999996E-2</v>
      </c>
      <c r="KN67">
        <v>-2.8576444999999999E-2</v>
      </c>
      <c r="KO67">
        <v>0.44823847700000002</v>
      </c>
      <c r="KP67">
        <v>-3.2605839999999997E-2</v>
      </c>
      <c r="KQ67">
        <v>-0.69773971000000001</v>
      </c>
      <c r="KR67">
        <v>0.28550520499999998</v>
      </c>
      <c r="KS67">
        <v>-4.8517151000000001E-2</v>
      </c>
      <c r="KT67">
        <v>-0.52338077800000005</v>
      </c>
      <c r="KU67">
        <v>-0.91994740900000005</v>
      </c>
      <c r="KV67">
        <v>-0.37134487999999999</v>
      </c>
      <c r="KW67">
        <v>-0.23332647200000001</v>
      </c>
      <c r="KX67">
        <v>-0.124954565</v>
      </c>
      <c r="KY67">
        <v>-1.368784556</v>
      </c>
      <c r="KZ67">
        <v>0.197126422</v>
      </c>
      <c r="LA67">
        <v>-5.9444319000000002E-2</v>
      </c>
      <c r="LB67">
        <v>1.0206550720000001</v>
      </c>
      <c r="LC67">
        <v>-0.59312810500000002</v>
      </c>
      <c r="LD67">
        <v>-4.7520421E-2</v>
      </c>
      <c r="LE67">
        <v>6.2855543E-2</v>
      </c>
      <c r="LF67">
        <v>0.42128071299999997</v>
      </c>
      <c r="LG67">
        <v>0.365169364</v>
      </c>
      <c r="LH67">
        <v>0.31273632699999998</v>
      </c>
      <c r="LI67">
        <v>-1.4154348510000001</v>
      </c>
      <c r="LJ67">
        <v>7.5580459000000003E-2</v>
      </c>
      <c r="LK67">
        <v>0.58317549400000002</v>
      </c>
      <c r="LL67">
        <v>-0.43762008200000002</v>
      </c>
      <c r="LM67">
        <v>1.700553E-3</v>
      </c>
      <c r="LN67">
        <v>3.7160901000000003E-2</v>
      </c>
      <c r="LO67">
        <v>2.5457570000000001E-3</v>
      </c>
      <c r="LP67">
        <v>-0.46962769999999998</v>
      </c>
      <c r="LQ67">
        <v>-0.48955348799999998</v>
      </c>
      <c r="LR67">
        <v>-0.57706692699999995</v>
      </c>
      <c r="LS67">
        <v>1.5367316000000001E-2</v>
      </c>
      <c r="LT67">
        <v>6.0784609000000003E-2</v>
      </c>
      <c r="LU67">
        <v>-2.7688198329999998</v>
      </c>
      <c r="LV67">
        <v>-0.38536252599999998</v>
      </c>
      <c r="LW67">
        <v>-0.36313001900000003</v>
      </c>
      <c r="LX67">
        <v>-8.5368364000000002E-2</v>
      </c>
      <c r="LY67">
        <v>-0.26039380699999998</v>
      </c>
      <c r="LZ67">
        <v>-1.016199469</v>
      </c>
      <c r="MA67">
        <v>-2.4876624440000001</v>
      </c>
      <c r="MB67">
        <v>0.33322984300000003</v>
      </c>
      <c r="MC67">
        <v>0.72848874500000005</v>
      </c>
      <c r="MD67">
        <v>-0.52320189500000003</v>
      </c>
      <c r="ME67">
        <v>-2.0630349999999999E-2</v>
      </c>
      <c r="MF67">
        <v>-8.3647948999999999E-2</v>
      </c>
      <c r="MG67">
        <v>5.4845128999999999E-2</v>
      </c>
      <c r="MH67">
        <v>7.8984918000000001E-2</v>
      </c>
      <c r="MI67">
        <v>-5.1841866E-2</v>
      </c>
      <c r="MJ67">
        <v>1.9410751939999999</v>
      </c>
      <c r="MK67">
        <v>-7.8201569999999998E-2</v>
      </c>
      <c r="ML67">
        <v>-0.14023150300000001</v>
      </c>
      <c r="MM67">
        <v>0.54127199299999995</v>
      </c>
      <c r="MN67">
        <v>0.76851667800000001</v>
      </c>
      <c r="MO67">
        <v>7.5702843000000006E-2</v>
      </c>
      <c r="MP67">
        <v>-8.1461714000000005E-2</v>
      </c>
      <c r="MQ67">
        <v>0.135694551</v>
      </c>
      <c r="MR67">
        <v>0.119647962</v>
      </c>
      <c r="MS67">
        <v>0.17453213100000001</v>
      </c>
      <c r="MT67">
        <v>-0.142559452</v>
      </c>
      <c r="MU67">
        <v>-0.40964784399999998</v>
      </c>
      <c r="MV67">
        <v>-5.5236848999999998E-2</v>
      </c>
      <c r="MW67">
        <v>0.14650092300000001</v>
      </c>
      <c r="MX67">
        <v>0.128879464</v>
      </c>
      <c r="MY67">
        <v>-0.33906940600000002</v>
      </c>
      <c r="MZ67">
        <v>-0.112873109</v>
      </c>
      <c r="NA67">
        <v>-0.46613113699999997</v>
      </c>
      <c r="NB67">
        <v>-0.32324569399999997</v>
      </c>
      <c r="NC67">
        <v>-0.24612051099999999</v>
      </c>
      <c r="ND67">
        <v>-0.192657994</v>
      </c>
      <c r="NE67">
        <v>0.161867117</v>
      </c>
      <c r="NF67">
        <v>-3.6652574E-2</v>
      </c>
      <c r="NG67">
        <v>-7.4456499999999998E-3</v>
      </c>
      <c r="NH67">
        <v>-6.4053306000000004E-2</v>
      </c>
      <c r="NI67">
        <v>-1.9575353E-2</v>
      </c>
      <c r="NJ67">
        <v>0.322415328</v>
      </c>
      <c r="NK67">
        <v>1.4456992E-2</v>
      </c>
      <c r="NL67">
        <v>3.7848280000000001E-3</v>
      </c>
      <c r="NM67">
        <v>0.133524268</v>
      </c>
      <c r="NN67">
        <v>-1.0660444259999999</v>
      </c>
      <c r="NO67">
        <v>-8.4283101999999999E-2</v>
      </c>
      <c r="NP67">
        <v>-0.25043638499999998</v>
      </c>
      <c r="NQ67">
        <v>-0.67117827399999996</v>
      </c>
      <c r="NR67">
        <v>9.6036280000000002E-2</v>
      </c>
      <c r="NS67">
        <v>0</v>
      </c>
      <c r="NT67">
        <v>-0.60620647299999997</v>
      </c>
      <c r="NU67">
        <v>-8.7834989000000002E-2</v>
      </c>
      <c r="NV67">
        <v>-0.781156874</v>
      </c>
      <c r="NW67">
        <v>-0.28477962200000001</v>
      </c>
      <c r="NX67">
        <v>0.122549436</v>
      </c>
      <c r="NY67">
        <v>-0.26912204699999998</v>
      </c>
      <c r="NZ67">
        <v>2.749217E-3</v>
      </c>
      <c r="OA67">
        <v>-0.29707942300000001</v>
      </c>
      <c r="OB67">
        <v>0.50378409000000002</v>
      </c>
      <c r="OC67">
        <v>5.1610943999999999E-2</v>
      </c>
      <c r="OD67">
        <v>0.32947927100000002</v>
      </c>
      <c r="OE67">
        <v>-1.114985603</v>
      </c>
      <c r="OF67">
        <v>-0.80647714599999998</v>
      </c>
      <c r="OG67">
        <v>-0.45055086700000002</v>
      </c>
      <c r="OH67">
        <v>0.79266712299999997</v>
      </c>
      <c r="OI67">
        <v>-1.126101684</v>
      </c>
      <c r="OJ67">
        <v>-1.454290587</v>
      </c>
      <c r="OK67">
        <v>-0.104076895</v>
      </c>
      <c r="OL67">
        <v>-0.107726646</v>
      </c>
      <c r="OM67">
        <v>7.0580543999999995E-2</v>
      </c>
      <c r="ON67">
        <v>0.32123458799999999</v>
      </c>
      <c r="OO67">
        <v>-7.5016692999999995E-2</v>
      </c>
      <c r="OP67">
        <v>0.131223857</v>
      </c>
      <c r="OQ67">
        <v>1.1899959819999999</v>
      </c>
      <c r="OR67">
        <v>-3.7031271999999997E-2</v>
      </c>
      <c r="OS67">
        <v>0.80757793700000002</v>
      </c>
      <c r="OT67">
        <v>0.25020915100000002</v>
      </c>
      <c r="OU67">
        <v>0.230971235</v>
      </c>
      <c r="OV67">
        <v>0.52043054799999999</v>
      </c>
      <c r="OW67">
        <v>-0.21877560500000001</v>
      </c>
      <c r="OX67">
        <v>-0.37732819000000001</v>
      </c>
      <c r="OY67">
        <v>-0.50188240100000003</v>
      </c>
      <c r="OZ67">
        <v>-1.123121193</v>
      </c>
      <c r="PA67">
        <v>0.30846950899999998</v>
      </c>
      <c r="PB67">
        <v>0.300402326</v>
      </c>
      <c r="PC67">
        <v>0.66229923800000001</v>
      </c>
      <c r="PD67">
        <v>0.87253067500000003</v>
      </c>
      <c r="PE67">
        <v>0.98120205900000002</v>
      </c>
      <c r="PF67">
        <v>0.75994845200000005</v>
      </c>
      <c r="PG67">
        <v>0.439984402</v>
      </c>
      <c r="PH67">
        <v>-0.27713522000000002</v>
      </c>
      <c r="PI67">
        <v>0.68232129200000002</v>
      </c>
      <c r="PJ67">
        <v>-0.195528384</v>
      </c>
      <c r="PK67">
        <v>-0.27133245900000003</v>
      </c>
      <c r="PL67">
        <v>-0.590614058</v>
      </c>
      <c r="PM67">
        <v>0.150597804</v>
      </c>
      <c r="PN67">
        <v>-0.41653111100000001</v>
      </c>
      <c r="PO67">
        <v>7.0474307E-2</v>
      </c>
      <c r="PP67">
        <v>-1.9503730930000001</v>
      </c>
      <c r="PQ67">
        <v>-4.1192896999999999E-2</v>
      </c>
      <c r="PR67">
        <v>-0.10455861499999999</v>
      </c>
      <c r="PS67">
        <v>-0.203358081</v>
      </c>
      <c r="PT67">
        <v>-0.75084621100000004</v>
      </c>
      <c r="PU67">
        <v>-0.236911648</v>
      </c>
      <c r="PV67">
        <v>0.252226901</v>
      </c>
      <c r="PW67">
        <v>-1.2789437000000001E-2</v>
      </c>
      <c r="PX67">
        <v>1.9386855000000001E-2</v>
      </c>
      <c r="PY67">
        <v>0.130958085</v>
      </c>
      <c r="PZ67">
        <v>-0.16367842499999999</v>
      </c>
      <c r="QA67">
        <v>0.187320707</v>
      </c>
      <c r="QB67">
        <v>0.14459892099999999</v>
      </c>
      <c r="QC67">
        <v>-0.47175556299999999</v>
      </c>
      <c r="QD67">
        <v>-0.25816339999999999</v>
      </c>
      <c r="QE67">
        <v>0.29585929799999999</v>
      </c>
      <c r="QF67">
        <v>0.78494027399999999</v>
      </c>
      <c r="QG67">
        <v>0.33356086000000001</v>
      </c>
      <c r="QH67">
        <v>0.14001234600000001</v>
      </c>
      <c r="QI67">
        <v>0.329441867</v>
      </c>
      <c r="QJ67">
        <v>0.206733642</v>
      </c>
      <c r="QK67">
        <v>-0.37074489199999999</v>
      </c>
      <c r="QL67">
        <v>-0.65014707999999999</v>
      </c>
      <c r="QM67">
        <v>0.36265154799999999</v>
      </c>
      <c r="QN67">
        <v>0.25342752699999999</v>
      </c>
      <c r="QO67">
        <v>1.4431136339999999</v>
      </c>
      <c r="QP67">
        <v>-1.8460150420000001</v>
      </c>
      <c r="QQ67">
        <v>6.8683357E-2</v>
      </c>
      <c r="QR67">
        <v>0.505482977</v>
      </c>
      <c r="QS67">
        <v>0.54554410200000003</v>
      </c>
      <c r="QT67">
        <v>-0.141792853</v>
      </c>
      <c r="QU67">
        <v>1.0745064E-2</v>
      </c>
      <c r="QV67">
        <v>-0.203698831</v>
      </c>
      <c r="QW67">
        <v>0.29940582999999998</v>
      </c>
      <c r="QX67">
        <v>0.50858230900000001</v>
      </c>
      <c r="QY67">
        <v>-0.13297040700000001</v>
      </c>
      <c r="QZ67">
        <v>-0.100014829</v>
      </c>
      <c r="RA67">
        <v>5.5743079000000001E-2</v>
      </c>
      <c r="RB67">
        <v>0.340439357</v>
      </c>
      <c r="RC67">
        <v>1.5899923999999999E-2</v>
      </c>
      <c r="RD67">
        <v>0.45989331700000002</v>
      </c>
      <c r="RE67">
        <v>-0.13421391099999999</v>
      </c>
      <c r="RF67">
        <v>9.6799969999999992E-3</v>
      </c>
      <c r="RG67">
        <v>-0.26329910099999998</v>
      </c>
      <c r="RH67">
        <v>9.0092043999999996E-2</v>
      </c>
      <c r="RI67">
        <v>-6.2269098000000002E-2</v>
      </c>
      <c r="RJ67">
        <v>0.49695953199999998</v>
      </c>
      <c r="RK67">
        <v>-5.6097447000000002E-2</v>
      </c>
      <c r="RL67">
        <v>0.16770694799999999</v>
      </c>
      <c r="RM67">
        <v>0.25645994500000002</v>
      </c>
      <c r="RN67">
        <v>-0.102279711</v>
      </c>
      <c r="RO67">
        <v>-0.108830975</v>
      </c>
      <c r="RP67">
        <v>6.4679099999999997E-4</v>
      </c>
      <c r="RQ67">
        <v>0.26168403299999998</v>
      </c>
      <c r="RR67">
        <v>0.82509431899999996</v>
      </c>
      <c r="RS67">
        <v>-0.14829121300000001</v>
      </c>
      <c r="RT67">
        <v>3.0067410999999999E-2</v>
      </c>
      <c r="RU67">
        <v>-8.375233E-2</v>
      </c>
      <c r="RV67">
        <v>2.6235550000000001E-3</v>
      </c>
      <c r="RW67">
        <v>-0.155592385</v>
      </c>
      <c r="RX67">
        <v>-6.4975950000000005E-2</v>
      </c>
      <c r="RY67">
        <v>-6.4224970000000006E-2</v>
      </c>
      <c r="RZ67">
        <v>-0.181169421</v>
      </c>
      <c r="SA67">
        <v>0.35516921099999998</v>
      </c>
      <c r="SB67">
        <v>3.5324672000000001E-2</v>
      </c>
      <c r="SC67">
        <v>-0.10867600600000001</v>
      </c>
      <c r="SD67">
        <v>0.33923128400000002</v>
      </c>
      <c r="SE67">
        <v>-0.54342974200000005</v>
      </c>
      <c r="SF67">
        <v>0.17482519599999999</v>
      </c>
      <c r="SG67">
        <v>-0.38650989899999999</v>
      </c>
      <c r="SH67">
        <v>0.35010037900000002</v>
      </c>
      <c r="SI67">
        <v>0.345468789</v>
      </c>
      <c r="SJ67">
        <v>4.4550713999999998E-2</v>
      </c>
      <c r="SK67">
        <v>-1.1222730089999999</v>
      </c>
      <c r="SL67">
        <v>0.194757245</v>
      </c>
      <c r="SM67">
        <v>0.36890139500000002</v>
      </c>
      <c r="SN67">
        <v>-9.3448413999999994E-2</v>
      </c>
      <c r="SO67">
        <v>0.40584037099999998</v>
      </c>
      <c r="SP67">
        <v>0.19819326600000001</v>
      </c>
      <c r="SQ67">
        <v>0.33290373400000001</v>
      </c>
      <c r="SR67">
        <v>-0.110933795</v>
      </c>
      <c r="SS67">
        <v>2.1097730000000001E-3</v>
      </c>
      <c r="ST67">
        <v>-6.4561988000000001E-2</v>
      </c>
      <c r="SU67">
        <v>-0.28015579899999998</v>
      </c>
      <c r="SV67">
        <v>9.0526026999999995E-2</v>
      </c>
      <c r="SW67">
        <v>-8.6692518999999996E-2</v>
      </c>
      <c r="SX67">
        <v>0.15080853</v>
      </c>
      <c r="SY67">
        <v>0.148829404</v>
      </c>
      <c r="SZ67">
        <v>0.25952871</v>
      </c>
      <c r="TA67">
        <v>0.30091537499999998</v>
      </c>
      <c r="TB67">
        <v>-0.20062891899999999</v>
      </c>
      <c r="TC67">
        <v>9.9877009000000003E-2</v>
      </c>
      <c r="TD67">
        <v>-0.31685413600000001</v>
      </c>
      <c r="TE67">
        <v>6.2054188000000003E-2</v>
      </c>
      <c r="TF67">
        <v>-0.80018465699999997</v>
      </c>
      <c r="TG67">
        <v>0.85985666699999996</v>
      </c>
      <c r="TH67">
        <v>-2.4079600999999999E-2</v>
      </c>
      <c r="TI67">
        <v>0.52884666499999999</v>
      </c>
      <c r="TJ67">
        <v>1.293638082</v>
      </c>
      <c r="TK67">
        <v>7.0791119999999999E-2</v>
      </c>
      <c r="TL67">
        <v>0.28091422199999999</v>
      </c>
      <c r="TM67">
        <v>-5.2819722E-2</v>
      </c>
      <c r="TN67">
        <v>-0.32785566599999999</v>
      </c>
      <c r="TO67">
        <v>0.24505532499999999</v>
      </c>
      <c r="TP67">
        <v>0.27253086999999998</v>
      </c>
      <c r="TQ67">
        <v>0.60263860499999999</v>
      </c>
      <c r="TR67">
        <v>0.106127821</v>
      </c>
      <c r="TS67">
        <v>-0.101874377</v>
      </c>
      <c r="TT67">
        <v>0.24813426599999999</v>
      </c>
      <c r="TU67">
        <v>0.70345734800000004</v>
      </c>
      <c r="TV67">
        <v>0.93361145800000001</v>
      </c>
      <c r="TW67">
        <v>0.49317007800000001</v>
      </c>
      <c r="TX67">
        <v>4.4012100999999998E-2</v>
      </c>
      <c r="TY67">
        <v>-0.86156346500000003</v>
      </c>
      <c r="TZ67">
        <v>0.25429254499999998</v>
      </c>
      <c r="UA67">
        <v>0.123927674</v>
      </c>
      <c r="UB67">
        <v>0.10961644600000001</v>
      </c>
      <c r="UC67">
        <v>9.0103009999999997E-2</v>
      </c>
      <c r="UD67">
        <v>0.47765738899999999</v>
      </c>
      <c r="UE67">
        <v>0.30731483199999998</v>
      </c>
      <c r="UF67">
        <v>0.183197839</v>
      </c>
      <c r="UG67">
        <v>-0.32990783000000001</v>
      </c>
      <c r="UH67">
        <v>0.42226126000000003</v>
      </c>
      <c r="UI67">
        <v>2.8128653999999999E-2</v>
      </c>
      <c r="UJ67">
        <v>1.827388644</v>
      </c>
      <c r="UK67">
        <v>1.6508266579999999</v>
      </c>
      <c r="UL67">
        <v>0</v>
      </c>
      <c r="UM67">
        <v>-1.5958665E-2</v>
      </c>
      <c r="UN67">
        <v>9.8380009000000004E-2</v>
      </c>
      <c r="UO67">
        <v>0.44171088800000002</v>
      </c>
      <c r="UP67">
        <v>-8.5292709999999997E-3</v>
      </c>
      <c r="UQ67">
        <v>7.6630430999999999E-2</v>
      </c>
      <c r="UR67">
        <v>3.2699496000000002E-2</v>
      </c>
      <c r="US67">
        <v>-0.20851728899999999</v>
      </c>
      <c r="UT67">
        <v>0.30954434199999997</v>
      </c>
      <c r="UU67">
        <v>-4.7874420000000003E-3</v>
      </c>
      <c r="UV67">
        <v>0.247690202</v>
      </c>
      <c r="UW67">
        <v>0.919603638</v>
      </c>
      <c r="UX67">
        <v>0.37716096500000001</v>
      </c>
      <c r="UY67">
        <v>1.0256225000000001E-2</v>
      </c>
      <c r="UZ67">
        <v>0.10752257699999999</v>
      </c>
      <c r="VA67">
        <v>0.43544388699999997</v>
      </c>
      <c r="VB67">
        <v>6.7950195000000005E-2</v>
      </c>
      <c r="VC67">
        <v>0.36961752599999997</v>
      </c>
      <c r="VD67">
        <v>0.122424691</v>
      </c>
      <c r="VE67">
        <v>0.52965542499999996</v>
      </c>
      <c r="VF67">
        <v>0.75447931700000004</v>
      </c>
      <c r="VG67">
        <v>0.13803175100000001</v>
      </c>
      <c r="VH67">
        <v>0.22947705199999999</v>
      </c>
      <c r="VI67">
        <v>-9.1674596999999997E-2</v>
      </c>
      <c r="VJ67">
        <v>-1.517830032</v>
      </c>
      <c r="VK67">
        <v>-1.143244658</v>
      </c>
      <c r="VL67">
        <v>1.1047215889999999</v>
      </c>
      <c r="VM67">
        <v>0.77125339900000001</v>
      </c>
      <c r="VN67">
        <v>0.65161660200000004</v>
      </c>
      <c r="VO67">
        <v>0.85897936500000005</v>
      </c>
      <c r="VP67">
        <v>-0.100471376</v>
      </c>
      <c r="VQ67">
        <v>-0.25576747100000002</v>
      </c>
      <c r="VR67">
        <v>-0.77804733299999995</v>
      </c>
      <c r="VS67">
        <v>0.18689193000000001</v>
      </c>
      <c r="VT67">
        <v>-0.62764974399999995</v>
      </c>
      <c r="VU67">
        <v>-0.70526429700000004</v>
      </c>
      <c r="VV67">
        <v>-0.133867449</v>
      </c>
      <c r="VW67">
        <v>0.14145876299999999</v>
      </c>
      <c r="VX67">
        <v>2.0487441620000002</v>
      </c>
      <c r="VY67">
        <v>2.3262920000000002E-3</v>
      </c>
      <c r="VZ67">
        <v>-0.83300252699999999</v>
      </c>
      <c r="WA67">
        <v>-2.676885892</v>
      </c>
      <c r="WB67">
        <v>0.28903540599999999</v>
      </c>
      <c r="WC67">
        <v>-1.5506078409999999</v>
      </c>
      <c r="WD67">
        <v>-3.1348262000000002E-2</v>
      </c>
      <c r="WE67">
        <v>5.6595811000000003E-2</v>
      </c>
      <c r="WF67">
        <v>-0.34211291500000002</v>
      </c>
      <c r="WG67">
        <v>7.9011714999999996E-2</v>
      </c>
      <c r="WH67">
        <v>-0.30034862200000001</v>
      </c>
      <c r="WI67">
        <v>0.153703437</v>
      </c>
      <c r="WJ67">
        <v>0.112552491</v>
      </c>
      <c r="WK67">
        <v>-5.3224632000000001E-2</v>
      </c>
      <c r="WL67">
        <v>-2.3001517999999999E-2</v>
      </c>
      <c r="WM67">
        <v>-0.189694269</v>
      </c>
      <c r="WN67">
        <v>-0.173566792</v>
      </c>
      <c r="WO67">
        <v>-0.269246392</v>
      </c>
      <c r="WP67">
        <v>-0.16667933700000001</v>
      </c>
      <c r="WQ67">
        <v>-0.17112408300000001</v>
      </c>
      <c r="WR67">
        <v>-0.36327093500000002</v>
      </c>
      <c r="WS67">
        <v>-0.14968051900000001</v>
      </c>
      <c r="WT67">
        <v>0.191515826</v>
      </c>
      <c r="WU67">
        <v>0.298866048</v>
      </c>
      <c r="WV67">
        <v>-0.23790319100000001</v>
      </c>
      <c r="WW67">
        <v>-0.100350863</v>
      </c>
      <c r="WX67">
        <v>-0.220143057</v>
      </c>
      <c r="WY67">
        <v>-0.31204443999999998</v>
      </c>
      <c r="WZ67">
        <v>0.19003423699999999</v>
      </c>
      <c r="XA67">
        <v>0.11988039</v>
      </c>
      <c r="XB67">
        <v>-0.28457357599999999</v>
      </c>
      <c r="XC67">
        <v>-0.38720337300000002</v>
      </c>
      <c r="XD67">
        <v>0.25109640500000002</v>
      </c>
      <c r="XE67">
        <v>0.18347006399999999</v>
      </c>
      <c r="XF67">
        <v>0.65201107400000002</v>
      </c>
      <c r="XG67">
        <v>0.69655735900000004</v>
      </c>
      <c r="XH67">
        <v>-4.1056397000000001E-2</v>
      </c>
      <c r="XI67">
        <v>0.185579577</v>
      </c>
      <c r="XJ67">
        <v>0.205250827</v>
      </c>
      <c r="XK67">
        <v>7.0232902E-2</v>
      </c>
      <c r="XL67">
        <v>6.0013612000000001E-2</v>
      </c>
      <c r="XM67">
        <v>-0.21311649099999999</v>
      </c>
      <c r="XN67">
        <v>-0.207764911</v>
      </c>
      <c r="XO67">
        <v>0.91234776900000003</v>
      </c>
      <c r="XP67">
        <v>-6.3775078999999998E-2</v>
      </c>
      <c r="XQ67">
        <v>-0.66631442100000005</v>
      </c>
      <c r="XR67">
        <v>-2.7899599000000001E-2</v>
      </c>
      <c r="XS67">
        <v>0.23640640900000001</v>
      </c>
      <c r="XT67">
        <v>-0.21832020199999999</v>
      </c>
      <c r="XU67">
        <v>0.169147661</v>
      </c>
      <c r="XV67">
        <v>7.9827300000000004E-2</v>
      </c>
      <c r="XW67">
        <v>-0.29646317999999999</v>
      </c>
      <c r="XX67">
        <v>0.46273918200000003</v>
      </c>
      <c r="XY67">
        <v>-0.25559959700000001</v>
      </c>
      <c r="XZ67">
        <v>-0.20754213899999999</v>
      </c>
      <c r="YA67">
        <v>-0.43187428100000003</v>
      </c>
      <c r="YB67">
        <v>0.31306395999999997</v>
      </c>
      <c r="YC67">
        <v>-0.479452934</v>
      </c>
      <c r="YD67">
        <v>0.230598097</v>
      </c>
      <c r="YE67">
        <v>-7.4101972000000002E-2</v>
      </c>
      <c r="YF67">
        <v>0.24236169399999999</v>
      </c>
      <c r="YG67">
        <v>-0.63618856400000001</v>
      </c>
      <c r="YH67">
        <v>0.12843806899999999</v>
      </c>
      <c r="YI67">
        <v>0.171479662</v>
      </c>
      <c r="YJ67">
        <v>0.19336534899999999</v>
      </c>
      <c r="YK67">
        <v>0.64704564899999994</v>
      </c>
      <c r="YL67">
        <v>-0.14893745899999999</v>
      </c>
      <c r="YM67">
        <v>8.1966088000000006E-2</v>
      </c>
      <c r="YN67">
        <v>-1.6439388999999999E-2</v>
      </c>
      <c r="YO67">
        <v>-1.9642659999999999E-2</v>
      </c>
      <c r="YP67">
        <v>-0.139122997</v>
      </c>
      <c r="YQ67">
        <v>-0.14247526999999999</v>
      </c>
      <c r="YR67">
        <v>-0.233139596</v>
      </c>
      <c r="YS67">
        <v>-0.55544474899999996</v>
      </c>
      <c r="YT67">
        <v>8.8607769000000003E-2</v>
      </c>
      <c r="YU67">
        <v>-1.5531804600000001</v>
      </c>
      <c r="YV67">
        <v>-1.0851118310000001</v>
      </c>
      <c r="YW67">
        <v>-0.44124048300000002</v>
      </c>
      <c r="YX67">
        <v>-0.28205261399999998</v>
      </c>
      <c r="YY67">
        <v>-0.33655584</v>
      </c>
      <c r="YZ67">
        <v>-0.43764641599999998</v>
      </c>
      <c r="ZA67">
        <v>-0.115216706</v>
      </c>
      <c r="ZB67">
        <v>-0.24247928799999999</v>
      </c>
      <c r="ZC67">
        <v>-1.7741238939999999</v>
      </c>
      <c r="ZD67">
        <v>-0.10227528</v>
      </c>
      <c r="ZE67">
        <v>-0.11662932600000001</v>
      </c>
      <c r="ZF67">
        <v>-1.4151664E-2</v>
      </c>
      <c r="ZG67">
        <v>0.42318255599999999</v>
      </c>
      <c r="ZH67">
        <v>1.0481793260000001</v>
      </c>
      <c r="ZI67">
        <v>0.23923420000000001</v>
      </c>
      <c r="ZJ67">
        <v>-0.11300969600000001</v>
      </c>
      <c r="ZK67">
        <v>0.39874524700000002</v>
      </c>
      <c r="ZL67">
        <v>-0.149117368</v>
      </c>
      <c r="ZM67">
        <v>-1.1086535340000001</v>
      </c>
      <c r="ZN67">
        <v>4.3163890000000003E-2</v>
      </c>
      <c r="ZO67">
        <v>-0.48329800899999997</v>
      </c>
      <c r="ZP67">
        <v>-0.123661404</v>
      </c>
      <c r="ZQ67">
        <v>-0.17406533299999999</v>
      </c>
      <c r="ZR67">
        <v>-0.641735693</v>
      </c>
      <c r="ZS67">
        <v>-4.4950880000000004E-3</v>
      </c>
      <c r="ZT67">
        <v>0.45112784700000003</v>
      </c>
      <c r="ZU67">
        <v>-0.113137344</v>
      </c>
      <c r="ZV67">
        <v>7.7407238000000003E-2</v>
      </c>
      <c r="ZW67">
        <v>-1.1816406989999999</v>
      </c>
      <c r="ZX67">
        <v>0.36201675100000003</v>
      </c>
      <c r="ZY67">
        <v>-0.40949572000000001</v>
      </c>
      <c r="ZZ67">
        <v>-1.0416243890000001</v>
      </c>
      <c r="AAA67">
        <v>0.64008864499999996</v>
      </c>
      <c r="AAB67">
        <v>-6.8012280999999994E-2</v>
      </c>
    </row>
    <row r="68" spans="1:704" x14ac:dyDescent="0.3">
      <c r="A68" t="s">
        <v>802</v>
      </c>
      <c r="B68">
        <v>10</v>
      </c>
      <c r="C68" t="s">
        <v>147</v>
      </c>
      <c r="D68">
        <v>-0.10147806199999999</v>
      </c>
      <c r="E68">
        <v>-0.14523735500000001</v>
      </c>
      <c r="F68">
        <v>-0.25203311499999997</v>
      </c>
      <c r="G68">
        <v>-0.19619251500000001</v>
      </c>
      <c r="H68">
        <v>-0.253202066</v>
      </c>
      <c r="I68">
        <v>0.10497244</v>
      </c>
      <c r="J68">
        <v>-1.3794710999999999E-2</v>
      </c>
      <c r="K68">
        <v>-0.44545619800000003</v>
      </c>
      <c r="L68">
        <v>-0.24176714899999999</v>
      </c>
      <c r="M68">
        <v>-0.24376471399999999</v>
      </c>
      <c r="N68">
        <v>-3.97079E-4</v>
      </c>
      <c r="O68">
        <v>-3.9931766E-2</v>
      </c>
      <c r="P68">
        <v>3.858546E-3</v>
      </c>
      <c r="Q68">
        <v>-0.117133996</v>
      </c>
      <c r="R68">
        <v>-7.5850258000000004E-2</v>
      </c>
      <c r="S68">
        <v>-0.904085519</v>
      </c>
      <c r="T68">
        <v>-0.10978250000000001</v>
      </c>
      <c r="U68">
        <v>-0.38539192900000002</v>
      </c>
      <c r="V68">
        <v>-0.10754957699999999</v>
      </c>
      <c r="W68">
        <v>-0.142461433</v>
      </c>
      <c r="X68">
        <v>-0.27078693599999998</v>
      </c>
      <c r="Y68">
        <v>6.8995137999999998E-2</v>
      </c>
      <c r="Z68">
        <v>-0.804469879</v>
      </c>
      <c r="AA68">
        <v>0.37882266199999998</v>
      </c>
      <c r="AB68">
        <v>0.90919159299999996</v>
      </c>
      <c r="AC68">
        <v>1.4104726949999999</v>
      </c>
      <c r="AD68">
        <v>-0.81883512800000002</v>
      </c>
      <c r="AE68">
        <v>-5.6693109999999998E-2</v>
      </c>
      <c r="AF68">
        <v>-0.12454560000000001</v>
      </c>
      <c r="AG68">
        <v>6.9583897000000006E-2</v>
      </c>
      <c r="AH68">
        <v>-0.19064369</v>
      </c>
      <c r="AI68">
        <v>-7.7590239999999998E-3</v>
      </c>
      <c r="AJ68">
        <v>9.6846271999999997E-2</v>
      </c>
      <c r="AK68">
        <v>-0.52713117300000001</v>
      </c>
      <c r="AL68">
        <v>-8.4967649000000006E-2</v>
      </c>
      <c r="AM68">
        <v>-0.13646139500000001</v>
      </c>
      <c r="AN68">
        <v>3.578887E-2</v>
      </c>
      <c r="AO68">
        <v>-1.4282795319999999</v>
      </c>
      <c r="AP68">
        <v>-0.32399618699999999</v>
      </c>
      <c r="AQ68">
        <v>-0.57219760799999997</v>
      </c>
      <c r="AR68">
        <v>-0.43698828299999998</v>
      </c>
      <c r="AS68">
        <v>-0.25937842700000002</v>
      </c>
      <c r="AT68">
        <v>-6.4896985000000004E-2</v>
      </c>
      <c r="AU68">
        <v>-0.189197542</v>
      </c>
      <c r="AV68">
        <v>-3.9091201999999999E-2</v>
      </c>
      <c r="AW68">
        <v>2.5063275999999999E-2</v>
      </c>
      <c r="AX68">
        <v>-0.289155157</v>
      </c>
      <c r="AY68">
        <v>-0.71430544600000001</v>
      </c>
      <c r="AZ68">
        <v>-0.31172752799999998</v>
      </c>
      <c r="BA68">
        <v>1.0799474999999999E-2</v>
      </c>
      <c r="BB68">
        <v>0.20979809599999999</v>
      </c>
      <c r="BC68">
        <v>-0.19823267</v>
      </c>
      <c r="BD68">
        <v>-4.0493923000000001E-2</v>
      </c>
      <c r="BE68">
        <v>-0.44492240900000002</v>
      </c>
      <c r="BF68">
        <v>-5.2209502999999997E-2</v>
      </c>
      <c r="BG68">
        <v>-0.21067535300000001</v>
      </c>
      <c r="BH68">
        <v>-0.40432525800000002</v>
      </c>
      <c r="BI68">
        <v>-0.402657553</v>
      </c>
      <c r="BJ68">
        <v>-0.40238685099999999</v>
      </c>
      <c r="BK68">
        <v>-4.2766591999999999E-2</v>
      </c>
      <c r="BL68">
        <v>2.7782468000000001E-2</v>
      </c>
      <c r="BM68">
        <v>-0.120808107</v>
      </c>
      <c r="BN68">
        <v>-5.2351749000000003E-2</v>
      </c>
      <c r="BO68">
        <v>-0.71533553100000002</v>
      </c>
      <c r="BP68">
        <v>-0.25746976199999999</v>
      </c>
      <c r="BQ68">
        <v>6.7769857000000003E-2</v>
      </c>
      <c r="BR68">
        <v>0.21499363099999999</v>
      </c>
      <c r="BS68">
        <v>-7.9282412999999996E-2</v>
      </c>
      <c r="BT68">
        <v>1.0936972999999999E-2</v>
      </c>
      <c r="BU68">
        <v>0.49123354600000002</v>
      </c>
      <c r="BV68">
        <v>0.194623082</v>
      </c>
      <c r="BW68">
        <v>-0.26252387700000002</v>
      </c>
      <c r="BX68">
        <v>-0.101437111</v>
      </c>
      <c r="BY68">
        <v>7.9707266999999998E-2</v>
      </c>
      <c r="BZ68">
        <v>0.40822729000000002</v>
      </c>
      <c r="CA68">
        <v>-0.10339467099999999</v>
      </c>
      <c r="CB68">
        <v>-1.8512299999999999E-2</v>
      </c>
      <c r="CC68">
        <v>0.28568257499999999</v>
      </c>
      <c r="CD68">
        <v>0.101467548</v>
      </c>
      <c r="CE68">
        <v>8.4809350000000002E-3</v>
      </c>
      <c r="CF68">
        <v>-0.40934964299999999</v>
      </c>
      <c r="CG68">
        <v>-6.7617389E-2</v>
      </c>
      <c r="CH68">
        <v>4.9887599999999999E-4</v>
      </c>
      <c r="CI68">
        <v>0.29423480600000002</v>
      </c>
      <c r="CJ68">
        <v>-0.329316897</v>
      </c>
      <c r="CK68">
        <v>8.3579750000000001E-3</v>
      </c>
      <c r="CL68">
        <v>0.28153320700000001</v>
      </c>
      <c r="CM68">
        <v>-0.134241359</v>
      </c>
      <c r="CN68">
        <v>-0.26034450599999998</v>
      </c>
      <c r="CO68">
        <v>-0.34807771999999998</v>
      </c>
      <c r="CP68">
        <v>-6.6022287999999998E-2</v>
      </c>
      <c r="CQ68">
        <v>0.162724958</v>
      </c>
      <c r="CR68">
        <v>-0.383751073</v>
      </c>
      <c r="CS68">
        <v>-1.7283502999999999E-2</v>
      </c>
      <c r="CT68">
        <v>-8.3643599999999999E-2</v>
      </c>
      <c r="CU68">
        <v>-0.14897227800000001</v>
      </c>
      <c r="CV68">
        <v>-3.9144235999999999E-2</v>
      </c>
      <c r="CW68">
        <v>0.130735237</v>
      </c>
      <c r="CX68">
        <v>-0.34955322100000003</v>
      </c>
      <c r="CY68">
        <v>0.66623836400000003</v>
      </c>
      <c r="CZ68">
        <v>0.257264359</v>
      </c>
      <c r="DA68">
        <v>0.200032128</v>
      </c>
      <c r="DB68">
        <v>0.18158628700000001</v>
      </c>
      <c r="DC68">
        <v>6.7324947999999996E-2</v>
      </c>
      <c r="DD68">
        <v>-0.532706609</v>
      </c>
      <c r="DE68">
        <v>-0.21096674100000001</v>
      </c>
      <c r="DF68">
        <v>-0.29490006000000002</v>
      </c>
      <c r="DG68">
        <v>-1.42737889</v>
      </c>
      <c r="DH68">
        <v>0.184331203</v>
      </c>
      <c r="DI68">
        <v>0.46223603899999999</v>
      </c>
      <c r="DJ68">
        <v>1.8143408E-2</v>
      </c>
      <c r="DK68">
        <v>-4.7225787999999998E-2</v>
      </c>
      <c r="DL68">
        <v>0.43624517099999999</v>
      </c>
      <c r="DM68">
        <v>-0.27156465899999999</v>
      </c>
      <c r="DN68">
        <v>-0.111826934</v>
      </c>
      <c r="DO68">
        <v>-7.4311993000000007E-2</v>
      </c>
      <c r="DP68">
        <v>-0.25774664200000003</v>
      </c>
      <c r="DQ68">
        <v>5.0761553000000001E-2</v>
      </c>
      <c r="DR68">
        <v>-4.7402169999999997E-3</v>
      </c>
      <c r="DS68">
        <v>-0.866329825</v>
      </c>
      <c r="DT68">
        <v>-0.151421906</v>
      </c>
      <c r="DU68">
        <v>-0.163923445</v>
      </c>
      <c r="DV68">
        <v>-1.4312943E-2</v>
      </c>
      <c r="DW68">
        <v>-5.8800349000000002E-2</v>
      </c>
      <c r="DX68">
        <v>0.20180959200000001</v>
      </c>
      <c r="DY68">
        <v>0.750628042</v>
      </c>
      <c r="DZ68">
        <v>1.751465E-3</v>
      </c>
      <c r="EA68">
        <v>-0.23841583099999999</v>
      </c>
      <c r="EB68">
        <v>-0.17047757399999999</v>
      </c>
      <c r="EC68">
        <v>-0.304581398</v>
      </c>
      <c r="ED68">
        <v>-1.982706922</v>
      </c>
      <c r="EE68">
        <v>-0.42124394199999998</v>
      </c>
      <c r="EF68">
        <v>-0.22320980400000001</v>
      </c>
      <c r="EG68">
        <v>1.063404367</v>
      </c>
      <c r="EH68">
        <v>0.65058826199999997</v>
      </c>
      <c r="EI68">
        <v>1.7072433000000001E-2</v>
      </c>
      <c r="EJ68">
        <v>-0.116883316</v>
      </c>
      <c r="EK68">
        <v>-4.5085236000000001E-2</v>
      </c>
      <c r="EL68">
        <v>-2.3680413680000001</v>
      </c>
      <c r="EM68">
        <v>-0.88344123299999999</v>
      </c>
      <c r="EN68">
        <v>9.7716373999999995E-2</v>
      </c>
      <c r="EO68">
        <v>0.276657019</v>
      </c>
      <c r="EP68">
        <v>-0.52209050199999996</v>
      </c>
      <c r="EQ68">
        <v>-0.64922790799999996</v>
      </c>
      <c r="ER68">
        <v>-0.36429245500000002</v>
      </c>
      <c r="ES68">
        <v>-0.25934602400000001</v>
      </c>
      <c r="ET68">
        <v>-0.99322577300000003</v>
      </c>
      <c r="EU68">
        <v>-0.19486347900000001</v>
      </c>
      <c r="EV68">
        <v>1.8043709999999999E-3</v>
      </c>
      <c r="EW68">
        <v>-0.60022165999999999</v>
      </c>
      <c r="EX68">
        <v>-0.68716312099999999</v>
      </c>
      <c r="EY68">
        <v>-0.42484825300000001</v>
      </c>
      <c r="EZ68">
        <v>0.29327987500000002</v>
      </c>
      <c r="FA68">
        <v>-3.5314273E-2</v>
      </c>
      <c r="FB68">
        <v>-0.94782009899999997</v>
      </c>
      <c r="FC68">
        <v>-0.22628347600000001</v>
      </c>
      <c r="FD68">
        <v>-0.64113174699999997</v>
      </c>
      <c r="FE68">
        <v>0.41266181600000001</v>
      </c>
      <c r="FF68">
        <v>-9.0659113E-2</v>
      </c>
      <c r="FG68">
        <v>-0.49790775300000001</v>
      </c>
      <c r="FH68">
        <v>-0.824828856</v>
      </c>
      <c r="FI68">
        <v>-0.47868924000000002</v>
      </c>
      <c r="FJ68">
        <v>0.115332034</v>
      </c>
      <c r="FK68">
        <v>-0.34797149999999999</v>
      </c>
      <c r="FL68">
        <v>-0.378226958</v>
      </c>
      <c r="FM68">
        <v>-0.75699260899999998</v>
      </c>
      <c r="FN68">
        <v>0.19416366099999999</v>
      </c>
      <c r="FO68">
        <v>0.27746354099999998</v>
      </c>
      <c r="FP68">
        <v>0.63714968100000002</v>
      </c>
      <c r="FQ68">
        <v>-0.53124434099999995</v>
      </c>
      <c r="FR68">
        <v>-0.188651549</v>
      </c>
      <c r="FS68">
        <v>-0.79983301900000003</v>
      </c>
      <c r="FT68">
        <v>6.9503674000000001E-2</v>
      </c>
      <c r="FU68">
        <v>-0.19116050500000001</v>
      </c>
      <c r="FV68">
        <v>-0.19426944900000001</v>
      </c>
      <c r="FW68">
        <v>-0.26455035199999999</v>
      </c>
      <c r="FX68">
        <v>-0.66466274199999997</v>
      </c>
      <c r="FY68">
        <v>2.1591223E-2</v>
      </c>
      <c r="FZ68">
        <v>-0.209155591</v>
      </c>
      <c r="GA68">
        <v>-0.57558105699999995</v>
      </c>
      <c r="GB68">
        <v>0.20022204900000001</v>
      </c>
      <c r="GC68">
        <v>-0.60374715899999998</v>
      </c>
      <c r="GD68">
        <v>-0.27480007000000001</v>
      </c>
      <c r="GE68">
        <v>-1.1033314059999999</v>
      </c>
      <c r="GF68">
        <v>-0.79974179099999998</v>
      </c>
      <c r="GG68">
        <v>-2.9189909999999999E-2</v>
      </c>
      <c r="GH68">
        <v>1.800601761</v>
      </c>
      <c r="GI68">
        <v>-0.927222769</v>
      </c>
      <c r="GJ68">
        <v>0.28025027499999999</v>
      </c>
      <c r="GK68">
        <v>0.237577282</v>
      </c>
      <c r="GL68">
        <v>-0.24223080999999999</v>
      </c>
      <c r="GM68">
        <v>0.320517781</v>
      </c>
      <c r="GN68">
        <v>-1.1522282779999999</v>
      </c>
      <c r="GO68">
        <v>2.8280315E-2</v>
      </c>
      <c r="GP68">
        <v>-0.13858069000000001</v>
      </c>
      <c r="GQ68">
        <v>-0.37464690499999997</v>
      </c>
      <c r="GR68">
        <v>-0.180216973</v>
      </c>
      <c r="GS68">
        <v>0.39908412599999998</v>
      </c>
      <c r="GT68">
        <v>0.52001447700000003</v>
      </c>
      <c r="GU68">
        <v>-0.15561925800000001</v>
      </c>
      <c r="GV68">
        <v>-0.210024977</v>
      </c>
      <c r="GW68">
        <v>-0.16659664399999999</v>
      </c>
      <c r="GX68">
        <v>-0.19351678999999999</v>
      </c>
      <c r="GY68">
        <v>-0.21408966199999999</v>
      </c>
      <c r="GZ68">
        <v>-0.42854235099999999</v>
      </c>
      <c r="HA68">
        <v>1.7072433000000001E-2</v>
      </c>
      <c r="HB68">
        <v>-0.419158435</v>
      </c>
      <c r="HC68">
        <v>0.24575712599999999</v>
      </c>
      <c r="HD68">
        <v>-0.339215396</v>
      </c>
      <c r="HE68">
        <v>-0.140829963</v>
      </c>
      <c r="HF68">
        <v>-0.56887855499999995</v>
      </c>
      <c r="HG68">
        <v>9.9433485000000002E-2</v>
      </c>
      <c r="HH68">
        <v>-7.3096510000000003E-3</v>
      </c>
      <c r="HI68">
        <v>-0.25150830400000002</v>
      </c>
      <c r="HJ68">
        <v>3.0309975999999999E-2</v>
      </c>
      <c r="HK68">
        <v>0.18539017699999999</v>
      </c>
      <c r="HL68">
        <v>-0.13325028899999999</v>
      </c>
      <c r="HM68">
        <v>0.16639032600000001</v>
      </c>
      <c r="HN68">
        <v>-0.87638755899999998</v>
      </c>
      <c r="HO68">
        <v>-0.37743611599999999</v>
      </c>
      <c r="HP68">
        <v>-0.133636541</v>
      </c>
      <c r="HQ68">
        <v>-0.779949852</v>
      </c>
      <c r="HR68">
        <v>9.4258718000000005E-2</v>
      </c>
      <c r="HS68">
        <v>2.4902346999999998E-2</v>
      </c>
      <c r="HT68">
        <v>9.229279E-3</v>
      </c>
      <c r="HU68">
        <v>-5.1140550000000002E-3</v>
      </c>
      <c r="HV68">
        <v>4.3460749999999999E-2</v>
      </c>
      <c r="HW68">
        <v>-0.268780505</v>
      </c>
      <c r="HX68">
        <v>0.465988705</v>
      </c>
      <c r="HY68">
        <v>-0.10894693900000001</v>
      </c>
      <c r="HZ68">
        <v>-9.8308771000000003E-2</v>
      </c>
      <c r="IA68">
        <v>-1.8261149169999999</v>
      </c>
      <c r="IB68">
        <v>0.32400122399999998</v>
      </c>
      <c r="IC68">
        <v>-0.87374143000000004</v>
      </c>
      <c r="ID68">
        <v>7.5047173999999994E-2</v>
      </c>
      <c r="IE68">
        <v>5.4471370000000003E-3</v>
      </c>
      <c r="IF68">
        <v>5.7653625E-2</v>
      </c>
      <c r="IG68">
        <v>1.4587196680000001</v>
      </c>
      <c r="IH68">
        <v>0.43873481600000003</v>
      </c>
      <c r="II68">
        <v>0.19879347999999999</v>
      </c>
      <c r="IJ68">
        <v>1.777110529</v>
      </c>
      <c r="IK68">
        <v>-0.13273285400000001</v>
      </c>
      <c r="IL68">
        <v>-0.58870969100000003</v>
      </c>
      <c r="IM68">
        <v>-0.210217454</v>
      </c>
      <c r="IN68">
        <v>-0.19014044499999999</v>
      </c>
      <c r="IO68">
        <v>-0.16183445799999999</v>
      </c>
      <c r="IP68">
        <v>-0.101863305</v>
      </c>
      <c r="IQ68">
        <v>-1.4540198000000001E-2</v>
      </c>
      <c r="IR68">
        <v>0.27774763899999999</v>
      </c>
      <c r="IS68">
        <v>0.15659340799999999</v>
      </c>
      <c r="IT68">
        <v>4.9923807000000001E-2</v>
      </c>
      <c r="IU68">
        <v>0.122464505</v>
      </c>
      <c r="IV68">
        <v>0.16745069800000001</v>
      </c>
      <c r="IW68">
        <v>-7.1284423999999999E-2</v>
      </c>
      <c r="IX68">
        <v>2.135718E-3</v>
      </c>
      <c r="IY68">
        <v>-4.8607950000000002E-3</v>
      </c>
      <c r="IZ68">
        <v>-0.99439823000000005</v>
      </c>
      <c r="JA68">
        <v>-0.130207779</v>
      </c>
      <c r="JB68">
        <v>-0.15467098200000001</v>
      </c>
      <c r="JC68">
        <v>-1.549199E-3</v>
      </c>
      <c r="JD68">
        <v>-0.59589706499999995</v>
      </c>
      <c r="JE68">
        <v>0.21422227499999999</v>
      </c>
      <c r="JF68">
        <v>-0.115654428</v>
      </c>
      <c r="JG68">
        <v>-0.24903973200000001</v>
      </c>
      <c r="JH68">
        <v>-7.8213464999999996E-2</v>
      </c>
      <c r="JI68">
        <v>-0.249224471</v>
      </c>
      <c r="JJ68">
        <v>-0.86983185399999996</v>
      </c>
      <c r="JK68">
        <v>3.9322630999999997E-2</v>
      </c>
      <c r="JL68">
        <v>-1.256094512</v>
      </c>
      <c r="JM68">
        <v>-0.17683026199999999</v>
      </c>
      <c r="JN68">
        <v>-0.116486626</v>
      </c>
      <c r="JO68">
        <v>-4.5842912E-2</v>
      </c>
      <c r="JP68">
        <v>0.356424713</v>
      </c>
      <c r="JQ68">
        <v>0.163425818</v>
      </c>
      <c r="JR68">
        <v>9.3916481999999996E-2</v>
      </c>
      <c r="JS68">
        <v>-9.7212688000000005E-2</v>
      </c>
      <c r="JT68">
        <v>-0.34948655699999998</v>
      </c>
      <c r="JU68">
        <v>3.4097998999999997E-2</v>
      </c>
      <c r="JV68">
        <v>-0.62734633100000003</v>
      </c>
      <c r="JW68">
        <v>2.1973797999999999E-2</v>
      </c>
      <c r="JX68">
        <v>-0.43139849000000002</v>
      </c>
      <c r="JY68">
        <v>-8.9616220999999996E-2</v>
      </c>
      <c r="JZ68">
        <v>4.1342498999999998E-2</v>
      </c>
      <c r="KA68">
        <v>0.432428961</v>
      </c>
      <c r="KB68">
        <v>1.001654152</v>
      </c>
      <c r="KC68">
        <v>-5.9529222E-2</v>
      </c>
      <c r="KD68">
        <v>8.9649644000000001E-2</v>
      </c>
      <c r="KE68">
        <v>-1.1165695600000001</v>
      </c>
      <c r="KF68">
        <v>-0.601430723</v>
      </c>
      <c r="KG68">
        <v>-0.364725837</v>
      </c>
      <c r="KH68">
        <v>1.046452E-3</v>
      </c>
      <c r="KI68">
        <v>4.5682483000000003E-2</v>
      </c>
      <c r="KJ68">
        <v>0.66313220399999995</v>
      </c>
      <c r="KK68">
        <v>-1.269155088</v>
      </c>
      <c r="KL68">
        <v>-1.776910266</v>
      </c>
      <c r="KM68">
        <v>0.29182298699999998</v>
      </c>
      <c r="KN68">
        <v>-0.12018993</v>
      </c>
      <c r="KO68">
        <v>8.0467847999999995E-2</v>
      </c>
      <c r="KP68">
        <v>-9.3033473000000005E-2</v>
      </c>
      <c r="KQ68">
        <v>0.46941908300000001</v>
      </c>
      <c r="KR68">
        <v>0.117224658</v>
      </c>
      <c r="KS68">
        <v>0.32543440000000001</v>
      </c>
      <c r="KT68">
        <v>0.27246538399999998</v>
      </c>
      <c r="KU68">
        <v>0.38953082900000002</v>
      </c>
      <c r="KV68">
        <v>0.362026499</v>
      </c>
      <c r="KW68">
        <v>-3.2282518000000003E-2</v>
      </c>
      <c r="KX68">
        <v>-0.59700098700000004</v>
      </c>
      <c r="KY68">
        <v>-1.368784556</v>
      </c>
      <c r="KZ68">
        <v>-1.3918940099999999</v>
      </c>
      <c r="LA68">
        <v>-5.8690056999999997E-2</v>
      </c>
      <c r="LB68">
        <v>-0.327356115</v>
      </c>
      <c r="LC68">
        <v>5.5286889999999998E-3</v>
      </c>
      <c r="LD68">
        <v>-0.50472261799999996</v>
      </c>
      <c r="LE68">
        <v>-0.32241293300000001</v>
      </c>
      <c r="LF68">
        <v>-0.131993148</v>
      </c>
      <c r="LG68">
        <v>0.38937163299999999</v>
      </c>
      <c r="LH68">
        <v>-0.17780457399999999</v>
      </c>
      <c r="LI68">
        <v>9.0465737000000004E-2</v>
      </c>
      <c r="LJ68">
        <v>-0.54294428299999997</v>
      </c>
      <c r="LK68">
        <v>1.9775175999999998E-2</v>
      </c>
      <c r="LL68">
        <v>-0.21784884299999999</v>
      </c>
      <c r="LM68">
        <v>-0.18117301699999999</v>
      </c>
      <c r="LN68">
        <v>1.9215200000000002E-2</v>
      </c>
      <c r="LO68">
        <v>-0.32467529499999997</v>
      </c>
      <c r="LP68">
        <v>-0.632620446</v>
      </c>
      <c r="LQ68">
        <v>-0.385569838</v>
      </c>
      <c r="LR68">
        <v>-0.47251237400000001</v>
      </c>
      <c r="LS68">
        <v>-0.38591398300000002</v>
      </c>
      <c r="LT68">
        <v>-1.1792053979999999</v>
      </c>
      <c r="LU68">
        <v>-2.7688198329999998</v>
      </c>
      <c r="LV68">
        <v>-0.81944309800000004</v>
      </c>
      <c r="LW68">
        <v>0.149461704</v>
      </c>
      <c r="LX68">
        <v>6.8596526000000005E-2</v>
      </c>
      <c r="LY68">
        <v>-0.33594277700000003</v>
      </c>
      <c r="LZ68">
        <v>-0.85243134799999998</v>
      </c>
      <c r="MA68">
        <v>-2.4876624440000001</v>
      </c>
      <c r="MB68">
        <v>-0.39584651500000001</v>
      </c>
      <c r="MC68">
        <v>3.4677716999999997E-2</v>
      </c>
      <c r="MD68">
        <v>-0.95668052800000003</v>
      </c>
      <c r="ME68">
        <v>0.52100147399999996</v>
      </c>
      <c r="MF68">
        <v>-0.45320944400000002</v>
      </c>
      <c r="MG68">
        <v>-0.124223984</v>
      </c>
      <c r="MH68">
        <v>8.4034116000000006E-2</v>
      </c>
      <c r="MI68">
        <v>-0.370239384</v>
      </c>
      <c r="MJ68">
        <v>-5.9410359000000003E-2</v>
      </c>
      <c r="MK68">
        <v>-0.66349323699999996</v>
      </c>
      <c r="ML68">
        <v>-3.5283195000000003E-2</v>
      </c>
      <c r="MM68">
        <v>0.280034907</v>
      </c>
      <c r="MN68">
        <v>-0.69090968600000002</v>
      </c>
      <c r="MO68">
        <v>0.16429080900000001</v>
      </c>
      <c r="MP68">
        <v>-0.90852595599999997</v>
      </c>
      <c r="MQ68">
        <v>-7.3204226999999997E-2</v>
      </c>
      <c r="MR68">
        <v>-0.155782844</v>
      </c>
      <c r="MS68">
        <v>-7.7054925999999996E-2</v>
      </c>
      <c r="MT68">
        <v>-0.28259635999999999</v>
      </c>
      <c r="MU68">
        <v>-0.248224208</v>
      </c>
      <c r="MV68">
        <v>-5.833381E-2</v>
      </c>
      <c r="MW68">
        <v>4.8553946000000001E-2</v>
      </c>
      <c r="MX68">
        <v>4.0587519999999997E-3</v>
      </c>
      <c r="MY68">
        <v>-0.29232081500000001</v>
      </c>
      <c r="MZ68">
        <v>-0.21633925300000001</v>
      </c>
      <c r="NA68">
        <v>-5.1494366999999999E-2</v>
      </c>
      <c r="NB68">
        <v>0.16140090500000001</v>
      </c>
      <c r="NC68">
        <v>-4.8798514000000001E-2</v>
      </c>
      <c r="ND68">
        <v>-0.66432457199999995</v>
      </c>
      <c r="NE68">
        <v>7.7030482999999997E-2</v>
      </c>
      <c r="NF68">
        <v>0.277439294</v>
      </c>
      <c r="NG68">
        <v>-1.0682567169999999</v>
      </c>
      <c r="NH68">
        <v>-2.0479276000000001E-2</v>
      </c>
      <c r="NI68">
        <v>-0.306609403</v>
      </c>
      <c r="NJ68">
        <v>4.9355718E-2</v>
      </c>
      <c r="NK68">
        <v>-0.13903795499999999</v>
      </c>
      <c r="NL68">
        <v>-0.26167260399999998</v>
      </c>
      <c r="NM68">
        <v>0.67507383700000001</v>
      </c>
      <c r="NN68">
        <v>-8.7974750000000004E-2</v>
      </c>
      <c r="NO68">
        <v>5.9017684000000001E-2</v>
      </c>
      <c r="NP68">
        <v>4.2294828999999999E-2</v>
      </c>
      <c r="NQ68">
        <v>0.15127712700000001</v>
      </c>
      <c r="NR68">
        <v>1.5232396E-2</v>
      </c>
      <c r="NS68">
        <v>9.3183373999999999E-2</v>
      </c>
      <c r="NT68">
        <v>0.43270017700000002</v>
      </c>
      <c r="NU68">
        <v>-0.100504547</v>
      </c>
      <c r="NV68">
        <v>-0.781156874</v>
      </c>
      <c r="NW68">
        <v>-0.11002582599999999</v>
      </c>
      <c r="NX68">
        <v>-0.277805672</v>
      </c>
      <c r="NY68">
        <v>-0.57740533800000005</v>
      </c>
      <c r="NZ68">
        <v>-1.8206559999999999E-3</v>
      </c>
      <c r="OA68">
        <v>-0.22892649000000001</v>
      </c>
      <c r="OB68">
        <v>-0.18282248200000001</v>
      </c>
      <c r="OC68">
        <v>-5.6009662000000002E-2</v>
      </c>
      <c r="OD68">
        <v>-0.38058860999999999</v>
      </c>
      <c r="OE68">
        <v>1.5070602769999999</v>
      </c>
      <c r="OF68">
        <v>7.1379754000000004E-2</v>
      </c>
      <c r="OG68">
        <v>4.8183729999999999E-3</v>
      </c>
      <c r="OH68">
        <v>0.25787728999999998</v>
      </c>
      <c r="OI68">
        <v>-1.6135011560000001</v>
      </c>
      <c r="OJ68">
        <v>-1.454290587</v>
      </c>
      <c r="OK68">
        <v>-0.16575710799999999</v>
      </c>
      <c r="OL68">
        <v>-9.8486419000000006E-2</v>
      </c>
      <c r="OM68">
        <v>-0.28251544299999998</v>
      </c>
      <c r="ON68">
        <v>-0.48900216400000002</v>
      </c>
      <c r="OO68">
        <v>-1.2056942850000001</v>
      </c>
      <c r="OP68">
        <v>4.7040062000000001E-2</v>
      </c>
      <c r="OQ68">
        <v>-0.71864141400000003</v>
      </c>
      <c r="OR68">
        <v>2.8536921E-2</v>
      </c>
      <c r="OS68">
        <v>3.4854464000000002E-2</v>
      </c>
      <c r="OT68">
        <v>0</v>
      </c>
      <c r="OU68">
        <v>0.20284696199999999</v>
      </c>
      <c r="OV68">
        <v>-0.80418153999999997</v>
      </c>
      <c r="OW68">
        <v>0.76343135100000004</v>
      </c>
      <c r="OX68">
        <v>-0.23109634100000001</v>
      </c>
      <c r="OY68">
        <v>0.42527819300000003</v>
      </c>
      <c r="OZ68">
        <v>0.45962874599999998</v>
      </c>
      <c r="PA68">
        <v>-0.25299340799999998</v>
      </c>
      <c r="PB68">
        <v>-0.23820896699999999</v>
      </c>
      <c r="PC68">
        <v>-6.5712542999999998E-2</v>
      </c>
      <c r="PD68">
        <v>-0.37093325500000002</v>
      </c>
      <c r="PE68">
        <v>-1.05950889</v>
      </c>
      <c r="PF68">
        <v>-0.238806833</v>
      </c>
      <c r="PG68">
        <v>8.7572135999999995E-2</v>
      </c>
      <c r="PH68">
        <v>5.7983199999999996E-4</v>
      </c>
      <c r="PI68">
        <v>-0.464519495</v>
      </c>
      <c r="PJ68">
        <v>-0.57882077899999995</v>
      </c>
      <c r="PK68">
        <v>-0.710826544</v>
      </c>
      <c r="PL68">
        <v>7.5096340999999997E-2</v>
      </c>
      <c r="PM68">
        <v>-0.101003355</v>
      </c>
      <c r="PN68">
        <v>0.16465474699999999</v>
      </c>
      <c r="PO68">
        <v>0.19056663900000001</v>
      </c>
      <c r="PP68">
        <v>-0.18617898699999999</v>
      </c>
      <c r="PQ68">
        <v>-0.29514720100000003</v>
      </c>
      <c r="PR68">
        <v>-5.9756374000000001E-2</v>
      </c>
      <c r="PS68">
        <v>-0.96408489200000003</v>
      </c>
      <c r="PT68">
        <v>-0.74838720000000003</v>
      </c>
      <c r="PU68">
        <v>-6.2625689999999999E-3</v>
      </c>
      <c r="PV68">
        <v>0.47368061099999997</v>
      </c>
      <c r="PW68">
        <v>-0.400329816</v>
      </c>
      <c r="PX68">
        <v>-0.503722577</v>
      </c>
      <c r="PY68">
        <v>-0.400231328</v>
      </c>
      <c r="PZ68">
        <v>0.23741246399999999</v>
      </c>
      <c r="QA68">
        <v>-0.27820446100000001</v>
      </c>
      <c r="QB68">
        <v>0.16472684000000001</v>
      </c>
      <c r="QC68">
        <v>-0.58016855700000003</v>
      </c>
      <c r="QD68">
        <v>0.26091552299999998</v>
      </c>
      <c r="QE68">
        <v>-0.17711075700000001</v>
      </c>
      <c r="QF68">
        <v>0.11194200999999999</v>
      </c>
      <c r="QG68">
        <v>-0.25326389900000001</v>
      </c>
      <c r="QH68">
        <v>-0.54077121699999997</v>
      </c>
      <c r="QI68">
        <v>-0.38665856500000001</v>
      </c>
      <c r="QJ68">
        <v>-2.3297119999999998E-3</v>
      </c>
      <c r="QK68">
        <v>0.157526689</v>
      </c>
      <c r="QL68">
        <v>-9.4493114000000003E-2</v>
      </c>
      <c r="QM68">
        <v>-0.140773554</v>
      </c>
      <c r="QN68">
        <v>9.3318197000000006E-2</v>
      </c>
      <c r="QO68">
        <v>0.69544254400000005</v>
      </c>
      <c r="QP68">
        <v>-1.8460150420000001</v>
      </c>
      <c r="QQ68">
        <v>-3.8205628999999998E-2</v>
      </c>
      <c r="QR68">
        <v>0.31562646500000002</v>
      </c>
      <c r="QS68">
        <v>-0.31355114299999998</v>
      </c>
      <c r="QT68">
        <v>0.25429797300000001</v>
      </c>
      <c r="QU68">
        <v>4.3217523000000001E-2</v>
      </c>
      <c r="QV68">
        <v>2.3097300000000001E-4</v>
      </c>
      <c r="QW68">
        <v>-0.23452305300000001</v>
      </c>
      <c r="QX68">
        <v>1.3111399999999999E-3</v>
      </c>
      <c r="QY68">
        <v>-2.3867578E-2</v>
      </c>
      <c r="QZ68">
        <v>-0.225664226</v>
      </c>
      <c r="RA68">
        <v>-0.25613172699999998</v>
      </c>
      <c r="RB68">
        <v>-0.35313977099999999</v>
      </c>
      <c r="RC68">
        <v>-1.157124206</v>
      </c>
      <c r="RD68">
        <v>0.175282675</v>
      </c>
      <c r="RE68">
        <v>-0.17174013799999999</v>
      </c>
      <c r="RF68">
        <v>-0.18607539400000001</v>
      </c>
      <c r="RG68">
        <v>-5.3768987999999997E-2</v>
      </c>
      <c r="RH68">
        <v>-0.27148725299999998</v>
      </c>
      <c r="RI68">
        <v>-0.48045000300000001</v>
      </c>
      <c r="RJ68">
        <v>-0.46754106400000001</v>
      </c>
      <c r="RK68">
        <v>-0.49033369199999999</v>
      </c>
      <c r="RL68">
        <v>-0.15788497700000001</v>
      </c>
      <c r="RM68">
        <v>0.20708896299999999</v>
      </c>
      <c r="RN68">
        <v>-0.291454512</v>
      </c>
      <c r="RO68">
        <v>-0.27585363800000001</v>
      </c>
      <c r="RP68">
        <v>1.165422602</v>
      </c>
      <c r="RQ68">
        <v>-0.47191745899999998</v>
      </c>
      <c r="RR68">
        <v>-0.368362984</v>
      </c>
      <c r="RS68">
        <v>-0.122270464</v>
      </c>
      <c r="RT68">
        <v>-5.1525952999999999E-2</v>
      </c>
      <c r="RU68">
        <v>-1.4545560710000001</v>
      </c>
      <c r="RV68">
        <v>-0.27067419700000001</v>
      </c>
      <c r="RW68">
        <v>-1.3811516079999999</v>
      </c>
      <c r="RX68">
        <v>-1.607699424</v>
      </c>
      <c r="RY68">
        <v>-5.0065120000000003E-3</v>
      </c>
      <c r="RZ68">
        <v>0.53243485300000004</v>
      </c>
      <c r="SA68">
        <v>-0.217248462</v>
      </c>
      <c r="SB68">
        <v>-6.2119300000000003E-4</v>
      </c>
      <c r="SC68">
        <v>-0.70908958799999999</v>
      </c>
      <c r="SD68">
        <v>0.34040093799999999</v>
      </c>
      <c r="SE68">
        <v>1.9608490999999999E-2</v>
      </c>
      <c r="SF68">
        <v>-0.19589202</v>
      </c>
      <c r="SG68">
        <v>8.4433974999999994E-2</v>
      </c>
      <c r="SH68">
        <v>7.6989743999999999E-2</v>
      </c>
      <c r="SI68">
        <v>-0.23534518900000001</v>
      </c>
      <c r="SJ68">
        <v>-7.3872180000000001E-3</v>
      </c>
      <c r="SK68">
        <v>-0.92408603600000006</v>
      </c>
      <c r="SL68">
        <v>-0.102122431</v>
      </c>
      <c r="SM68">
        <v>8.0749227000000007E-2</v>
      </c>
      <c r="SN68">
        <v>-0.54770228600000004</v>
      </c>
      <c r="SO68">
        <v>-3.6667096000000003E-2</v>
      </c>
      <c r="SP68">
        <v>-9.7479431000000005E-2</v>
      </c>
      <c r="SQ68">
        <v>-0.30245465199999999</v>
      </c>
      <c r="SR68">
        <v>-1.5515749000000001E-2</v>
      </c>
      <c r="SS68">
        <v>-0.14538653100000001</v>
      </c>
      <c r="ST68">
        <v>-2.6735221999999999E-2</v>
      </c>
      <c r="SU68">
        <v>-0.19377044600000001</v>
      </c>
      <c r="SV68">
        <v>0.23810152100000001</v>
      </c>
      <c r="SW68">
        <v>0.12171131</v>
      </c>
      <c r="SX68">
        <v>8.7702221999999996E-2</v>
      </c>
      <c r="SY68">
        <v>-0.22642141800000001</v>
      </c>
      <c r="SZ68">
        <v>1.3926574000000001E-2</v>
      </c>
      <c r="TA68">
        <v>-0.86347534599999998</v>
      </c>
      <c r="TB68">
        <v>0.64729170599999997</v>
      </c>
      <c r="TC68">
        <v>0.119197146</v>
      </c>
      <c r="TD68">
        <v>-6.7857087999999996E-2</v>
      </c>
      <c r="TE68">
        <v>4.6474150999999998E-2</v>
      </c>
      <c r="TF68">
        <v>0.56590511099999996</v>
      </c>
      <c r="TG68">
        <v>9.9610918000000007E-2</v>
      </c>
      <c r="TH68">
        <v>-0.47637910900000002</v>
      </c>
      <c r="TI68">
        <v>-5.8874592000000003E-2</v>
      </c>
      <c r="TJ68">
        <v>-2.1471879999999999E-2</v>
      </c>
      <c r="TK68">
        <v>0.159365061</v>
      </c>
      <c r="TL68">
        <v>0.142346426</v>
      </c>
      <c r="TM68">
        <v>-0.57112956800000003</v>
      </c>
      <c r="TN68">
        <v>-0.59426158200000001</v>
      </c>
      <c r="TO68">
        <v>-0.32613742499999998</v>
      </c>
      <c r="TP68">
        <v>-0.23653532199999999</v>
      </c>
      <c r="TQ68">
        <v>-0.29550458899999998</v>
      </c>
      <c r="TR68">
        <v>1.6339776E-2</v>
      </c>
      <c r="TS68">
        <v>-1.1818819469999999</v>
      </c>
      <c r="TT68">
        <v>-4.1205401000000003E-2</v>
      </c>
      <c r="TU68">
        <v>1.0144850000000001E-3</v>
      </c>
      <c r="TV68">
        <v>7.0467783000000006E-2</v>
      </c>
      <c r="TW68">
        <v>-0.12716881999999999</v>
      </c>
      <c r="TX68">
        <v>0.46707559700000001</v>
      </c>
      <c r="TY68">
        <v>-0.32639795300000002</v>
      </c>
      <c r="TZ68">
        <v>-0.546207581</v>
      </c>
      <c r="UA68">
        <v>-0.46956372600000001</v>
      </c>
      <c r="UB68">
        <v>-0.32705511700000001</v>
      </c>
      <c r="UC68">
        <v>-0.72346619199999995</v>
      </c>
      <c r="UD68">
        <v>-0.17005430799999999</v>
      </c>
      <c r="UE68">
        <v>-0.27244409600000002</v>
      </c>
      <c r="UF68">
        <v>0.11431569799999999</v>
      </c>
      <c r="UG68">
        <v>-0.16602270799999999</v>
      </c>
      <c r="UH68">
        <v>-5.0544101000000001E-2</v>
      </c>
      <c r="UI68">
        <v>3.4024543999999997E-2</v>
      </c>
      <c r="UJ68">
        <v>0.83330904299999997</v>
      </c>
      <c r="UK68">
        <v>0.478163373</v>
      </c>
      <c r="UL68">
        <v>0</v>
      </c>
      <c r="UM68">
        <v>-0.83827931700000002</v>
      </c>
      <c r="UN68">
        <v>0.48402795199999998</v>
      </c>
      <c r="UO68">
        <v>0.38562152</v>
      </c>
      <c r="UP68">
        <v>-0.13041283200000001</v>
      </c>
      <c r="UQ68">
        <v>4.7763923E-2</v>
      </c>
      <c r="UR68">
        <v>4.5780878999999997E-2</v>
      </c>
      <c r="US68">
        <v>-3.9468744E-2</v>
      </c>
      <c r="UT68">
        <v>-0.19398531499999999</v>
      </c>
      <c r="UU68">
        <v>-0.30027705700000001</v>
      </c>
      <c r="UV68">
        <v>-0.219953644</v>
      </c>
      <c r="UW68">
        <v>0.4482372</v>
      </c>
      <c r="UX68">
        <v>0.237642728</v>
      </c>
      <c r="UY68">
        <v>-0.243356463</v>
      </c>
      <c r="UZ68">
        <v>-0.12507694699999999</v>
      </c>
      <c r="VA68">
        <v>0.50182322300000004</v>
      </c>
      <c r="VB68">
        <v>0.37483475199999999</v>
      </c>
      <c r="VC68">
        <v>-9.7534100000000006E-3</v>
      </c>
      <c r="VD68">
        <v>0.14505573199999999</v>
      </c>
      <c r="VE68">
        <v>0.47097190999999999</v>
      </c>
      <c r="VF68">
        <v>0.529753162</v>
      </c>
      <c r="VG68">
        <v>-7.9758831000000002E-2</v>
      </c>
      <c r="VH68">
        <v>-9.6226800000000001E-2</v>
      </c>
      <c r="VI68">
        <v>-0.22283609900000001</v>
      </c>
      <c r="VJ68">
        <v>-3.9277355E-2</v>
      </c>
      <c r="VK68">
        <v>9.3040333000000003E-2</v>
      </c>
      <c r="VL68">
        <v>0.75512570899999998</v>
      </c>
      <c r="VM68">
        <v>-0.63749868399999998</v>
      </c>
      <c r="VN68">
        <v>7.1845199999999998E-2</v>
      </c>
      <c r="VO68">
        <v>0.30535301799999998</v>
      </c>
      <c r="VP68">
        <v>-2.7642559000000001E-2</v>
      </c>
      <c r="VQ68">
        <v>-0.18582247800000001</v>
      </c>
      <c r="VR68">
        <v>-1.2514593190000001</v>
      </c>
      <c r="VS68">
        <v>0.42212292600000001</v>
      </c>
      <c r="VT68">
        <v>0.52003706800000005</v>
      </c>
      <c r="VU68">
        <v>0.25972540100000002</v>
      </c>
      <c r="VV68">
        <v>-0.48913262699999999</v>
      </c>
      <c r="VW68">
        <v>-0.14639665299999999</v>
      </c>
      <c r="VX68">
        <v>4.0332594999999999E-2</v>
      </c>
      <c r="VY68">
        <v>9.8385446000000001E-2</v>
      </c>
      <c r="VZ68">
        <v>1.5308229E-2</v>
      </c>
      <c r="WA68">
        <v>-2.676885892</v>
      </c>
      <c r="WB68">
        <v>0.23587338199999999</v>
      </c>
      <c r="WC68">
        <v>5.5152737E-2</v>
      </c>
      <c r="WD68">
        <v>-0.15941551500000001</v>
      </c>
      <c r="WE68">
        <v>-5.5434489000000003E-2</v>
      </c>
      <c r="WF68">
        <v>-0.94624233599999996</v>
      </c>
      <c r="WG68">
        <v>-1.0205463029999999</v>
      </c>
      <c r="WH68">
        <v>-6.9180746000000001E-2</v>
      </c>
      <c r="WI68">
        <v>0.31999145699999998</v>
      </c>
      <c r="WJ68">
        <v>-0.18086501799999999</v>
      </c>
      <c r="WK68">
        <v>1.6440219309999999</v>
      </c>
      <c r="WL68">
        <v>7.6555402999999994E-2</v>
      </c>
      <c r="WM68">
        <v>0.27651065400000002</v>
      </c>
      <c r="WN68">
        <v>-0.59519685300000003</v>
      </c>
      <c r="WO68">
        <v>0.176924519</v>
      </c>
      <c r="WP68">
        <v>4.0657239999999997E-3</v>
      </c>
      <c r="WQ68">
        <v>-0.203731932</v>
      </c>
      <c r="WR68">
        <v>3.1471535000000002E-2</v>
      </c>
      <c r="WS68">
        <v>-0.31356756299999999</v>
      </c>
      <c r="WT68">
        <v>-1.21409385</v>
      </c>
      <c r="WU68">
        <v>-0.48760564000000001</v>
      </c>
      <c r="WV68">
        <v>-0.48397112199999998</v>
      </c>
      <c r="WW68">
        <v>-0.34187641299999999</v>
      </c>
      <c r="WX68">
        <v>-0.116682142</v>
      </c>
      <c r="WY68">
        <v>-0.21840230899999999</v>
      </c>
      <c r="WZ68">
        <v>0.291500274</v>
      </c>
      <c r="XA68">
        <v>0.34729064900000001</v>
      </c>
      <c r="XB68">
        <v>-1.3779849799999999</v>
      </c>
      <c r="XC68">
        <v>-9.4555630000000002E-3</v>
      </c>
      <c r="XD68">
        <v>-5.0831295999999998E-2</v>
      </c>
      <c r="XE68">
        <v>-0.23394669600000001</v>
      </c>
      <c r="XF68">
        <v>0.20548128800000001</v>
      </c>
      <c r="XG68">
        <v>-0.304950314</v>
      </c>
      <c r="XH68">
        <v>-0.23268391599999999</v>
      </c>
      <c r="XI68">
        <v>-9.5695154000000004E-2</v>
      </c>
      <c r="XJ68">
        <v>-1.0770797E-2</v>
      </c>
      <c r="XK68">
        <v>-0.27836824799999998</v>
      </c>
      <c r="XL68">
        <v>-0.172772495</v>
      </c>
      <c r="XM68">
        <v>-0.32069574299999998</v>
      </c>
      <c r="XN68">
        <v>-5.7862191E-2</v>
      </c>
      <c r="XO68">
        <v>-0.63892986500000004</v>
      </c>
      <c r="XP68">
        <v>-0.216360359</v>
      </c>
      <c r="XQ68">
        <v>-0.76183509900000002</v>
      </c>
      <c r="XR68">
        <v>-0.38568159899999999</v>
      </c>
      <c r="XS68">
        <v>4.8874922000000001E-2</v>
      </c>
      <c r="XT68">
        <v>-0.39085830900000001</v>
      </c>
      <c r="XU68">
        <v>-5.3690902999999998E-2</v>
      </c>
      <c r="XV68">
        <v>-8.9832290000000006E-3</v>
      </c>
      <c r="XW68">
        <v>-0.33367016599999999</v>
      </c>
      <c r="XX68">
        <v>-0.65114380400000005</v>
      </c>
      <c r="XY68">
        <v>-0.45774151699999999</v>
      </c>
      <c r="XZ68">
        <v>-0.38789585500000001</v>
      </c>
      <c r="YA68">
        <v>-0.83497806200000002</v>
      </c>
      <c r="YB68">
        <v>0.65794063999999997</v>
      </c>
      <c r="YC68">
        <v>0.45848061899999998</v>
      </c>
      <c r="YD68">
        <v>0.24521575800000001</v>
      </c>
      <c r="YE68">
        <v>-0.22916916900000001</v>
      </c>
      <c r="YF68">
        <v>-0.164128459</v>
      </c>
      <c r="YG68">
        <v>-0.74670408799999999</v>
      </c>
      <c r="YH68">
        <v>-8.1027858999999994E-2</v>
      </c>
      <c r="YI68">
        <v>-0.15949292400000001</v>
      </c>
      <c r="YJ68">
        <v>-7.7632946999999994E-2</v>
      </c>
      <c r="YK68">
        <v>0.12591962100000001</v>
      </c>
      <c r="YL68">
        <v>9.3050356000000001E-2</v>
      </c>
      <c r="YM68">
        <v>-5.6721686E-2</v>
      </c>
      <c r="YN68">
        <v>-2.8456059999999998E-2</v>
      </c>
      <c r="YO68">
        <v>-7.8354050999999994E-2</v>
      </c>
      <c r="YP68">
        <v>0.41260753999999999</v>
      </c>
      <c r="YQ68">
        <v>0.130284126</v>
      </c>
      <c r="YR68">
        <v>-0.116383266</v>
      </c>
      <c r="YS68">
        <v>0.32678691399999998</v>
      </c>
      <c r="YT68">
        <v>7.4408713000000001E-2</v>
      </c>
      <c r="YU68">
        <v>5.5495730000000004E-3</v>
      </c>
      <c r="YV68">
        <v>0.32732409099999998</v>
      </c>
      <c r="YW68">
        <v>-6.5205410000000005E-2</v>
      </c>
      <c r="YX68">
        <v>-0.39512030100000001</v>
      </c>
      <c r="YY68">
        <v>-0.23720697900000001</v>
      </c>
      <c r="YZ68">
        <v>8.9746549999999994E-2</v>
      </c>
      <c r="ZA68">
        <v>3.0290573000000001E-2</v>
      </c>
      <c r="ZB68">
        <v>0.24527992400000001</v>
      </c>
      <c r="ZC68">
        <v>0</v>
      </c>
      <c r="ZD68">
        <v>4.0041529999999999E-2</v>
      </c>
      <c r="ZE68">
        <v>0.12983017699999999</v>
      </c>
      <c r="ZF68">
        <v>-0.23757721700000001</v>
      </c>
      <c r="ZG68">
        <v>-0.14848376699999999</v>
      </c>
      <c r="ZH68">
        <v>-0.25913219300000001</v>
      </c>
      <c r="ZI68">
        <v>-0.27679224899999999</v>
      </c>
      <c r="ZJ68">
        <v>0.57155960400000005</v>
      </c>
      <c r="ZK68">
        <v>-6.6353500999999995E-2</v>
      </c>
      <c r="ZL68">
        <v>-0.203594633</v>
      </c>
      <c r="ZM68">
        <v>0.37689346499999998</v>
      </c>
      <c r="ZN68">
        <v>-0.20526925300000001</v>
      </c>
      <c r="ZO68">
        <v>-5.0530428000000002E-2</v>
      </c>
      <c r="ZP68">
        <v>-0.332830077</v>
      </c>
      <c r="ZQ68">
        <v>0.166482614</v>
      </c>
      <c r="ZR68">
        <v>-0.110292659</v>
      </c>
      <c r="ZS68">
        <v>-1.059707972</v>
      </c>
      <c r="ZT68">
        <v>5.8421727E-2</v>
      </c>
      <c r="ZU68">
        <v>-3.1030505E-2</v>
      </c>
      <c r="ZV68">
        <v>0.14995073</v>
      </c>
      <c r="ZW68">
        <v>0.74704759799999998</v>
      </c>
      <c r="ZX68">
        <v>-0.52762765700000003</v>
      </c>
      <c r="ZY68">
        <v>0.14071974400000001</v>
      </c>
      <c r="ZZ68">
        <v>-0.81844740000000005</v>
      </c>
      <c r="AAA68">
        <v>0.214517655</v>
      </c>
      <c r="AAB68">
        <v>-0.71696048000000001</v>
      </c>
    </row>
    <row r="69" spans="1:704" x14ac:dyDescent="0.3">
      <c r="A69" t="s">
        <v>802</v>
      </c>
      <c r="B69">
        <v>14</v>
      </c>
      <c r="C69" t="s">
        <v>147</v>
      </c>
      <c r="D69">
        <v>-0.51816583100000002</v>
      </c>
      <c r="E69">
        <v>1.7641469999999999E-2</v>
      </c>
      <c r="F69">
        <v>-0.16958975100000001</v>
      </c>
      <c r="G69">
        <v>-0.143428205</v>
      </c>
      <c r="H69">
        <v>-0.26609672099999998</v>
      </c>
      <c r="I69">
        <v>0.29025251600000002</v>
      </c>
      <c r="J69">
        <v>-0.248892221</v>
      </c>
      <c r="K69">
        <v>-0.22020911100000001</v>
      </c>
      <c r="L69">
        <v>-0.22835586199999999</v>
      </c>
      <c r="M69">
        <v>-0.119665682</v>
      </c>
      <c r="N69">
        <v>2.8667142999999999E-2</v>
      </c>
      <c r="O69">
        <v>0.38954234399999998</v>
      </c>
      <c r="P69">
        <v>0.53836938700000003</v>
      </c>
      <c r="Q69">
        <v>-1.9416282E-2</v>
      </c>
      <c r="R69">
        <v>1.065529712</v>
      </c>
      <c r="S69">
        <v>-0.50801624000000001</v>
      </c>
      <c r="T69">
        <v>0.10242029699999999</v>
      </c>
      <c r="U69">
        <v>-0.182790067</v>
      </c>
      <c r="V69">
        <v>-0.86639165900000004</v>
      </c>
      <c r="W69">
        <v>-0.171832757</v>
      </c>
      <c r="X69">
        <v>0.131968171</v>
      </c>
      <c r="Y69">
        <v>-0.27277375599999998</v>
      </c>
      <c r="Z69">
        <v>-1.141651E-3</v>
      </c>
      <c r="AA69">
        <v>2.6925439309999999</v>
      </c>
      <c r="AB69">
        <v>-0.27457632900000001</v>
      </c>
      <c r="AC69">
        <v>-0.99474158199999996</v>
      </c>
      <c r="AD69">
        <v>-0.52081872200000001</v>
      </c>
      <c r="AE69">
        <v>0.26356892300000001</v>
      </c>
      <c r="AF69">
        <v>7.1772604000000004E-2</v>
      </c>
      <c r="AG69">
        <v>0.76900437200000005</v>
      </c>
      <c r="AH69">
        <v>0.40972601800000003</v>
      </c>
      <c r="AI69">
        <v>1.9567305E-2</v>
      </c>
      <c r="AJ69">
        <v>0.57544976599999997</v>
      </c>
      <c r="AK69">
        <v>0.334357144</v>
      </c>
      <c r="AL69">
        <v>-0.68062787499999999</v>
      </c>
      <c r="AM69">
        <v>-0.350377671</v>
      </c>
      <c r="AN69">
        <v>0.14251380499999999</v>
      </c>
      <c r="AO69">
        <v>-1.4282795319999999</v>
      </c>
      <c r="AP69">
        <v>-0.188460763</v>
      </c>
      <c r="AQ69">
        <v>-0.83275183500000005</v>
      </c>
      <c r="AR69">
        <v>0.13285553899999999</v>
      </c>
      <c r="AS69">
        <v>0.116208463</v>
      </c>
      <c r="AT69">
        <v>-0.37821527999999999</v>
      </c>
      <c r="AU69">
        <v>0.50103283099999996</v>
      </c>
      <c r="AV69">
        <v>6.8603062000000006E-2</v>
      </c>
      <c r="AW69">
        <v>0.78899494299999995</v>
      </c>
      <c r="AX69">
        <v>0.29971192299999999</v>
      </c>
      <c r="AY69">
        <v>0.400849807</v>
      </c>
      <c r="AZ69">
        <v>0.38940753900000002</v>
      </c>
      <c r="BA69">
        <v>-0.225820882</v>
      </c>
      <c r="BB69">
        <v>0.54190734299999999</v>
      </c>
      <c r="BC69">
        <v>-0.19611099600000001</v>
      </c>
      <c r="BD69">
        <v>-0.11354726900000001</v>
      </c>
      <c r="BE69">
        <v>0.38400651000000002</v>
      </c>
      <c r="BF69">
        <v>1.215499812</v>
      </c>
      <c r="BG69">
        <v>-8.8411630000000005E-2</v>
      </c>
      <c r="BH69">
        <v>7.4272400000000005E-4</v>
      </c>
      <c r="BI69">
        <v>6.0388359000000003E-2</v>
      </c>
      <c r="BJ69">
        <v>-0.31179718499999998</v>
      </c>
      <c r="BK69">
        <v>0.65136378699999997</v>
      </c>
      <c r="BL69">
        <v>-0.24676664200000001</v>
      </c>
      <c r="BM69">
        <v>5.4355601000000003E-2</v>
      </c>
      <c r="BN69">
        <v>0.77200826700000003</v>
      </c>
      <c r="BO69">
        <v>1.1669208820000001</v>
      </c>
      <c r="BP69">
        <v>-0.15780886299999999</v>
      </c>
      <c r="BQ69">
        <v>0.128243687</v>
      </c>
      <c r="BR69">
        <v>-1.554244483</v>
      </c>
      <c r="BS69">
        <v>-0.119263381</v>
      </c>
      <c r="BT69">
        <v>0.13835399500000001</v>
      </c>
      <c r="BU69">
        <v>0.45344732700000001</v>
      </c>
      <c r="BV69">
        <v>6.1420989999999998E-3</v>
      </c>
      <c r="BW69">
        <v>-0.51937540299999996</v>
      </c>
      <c r="BX69">
        <v>-0.556510116</v>
      </c>
      <c r="BY69">
        <v>0.14309117700000001</v>
      </c>
      <c r="BZ69">
        <v>0.41927530699999999</v>
      </c>
      <c r="CA69">
        <v>9.5849124999999993E-2</v>
      </c>
      <c r="CB69">
        <v>6.8345910000000001E-3</v>
      </c>
      <c r="CC69">
        <v>0.561084994</v>
      </c>
      <c r="CD69">
        <v>0.11384016199999999</v>
      </c>
      <c r="CE69">
        <v>8.4363206999999996E-2</v>
      </c>
      <c r="CF69">
        <v>-0.28998071199999997</v>
      </c>
      <c r="CG69">
        <v>0.43834460400000003</v>
      </c>
      <c r="CH69">
        <v>0.13606555400000001</v>
      </c>
      <c r="CI69">
        <v>0.111792685</v>
      </c>
      <c r="CJ69">
        <v>1.0010913340000001</v>
      </c>
      <c r="CK69">
        <v>-7.2250379999999996E-3</v>
      </c>
      <c r="CL69">
        <v>0.38921783300000001</v>
      </c>
      <c r="CM69">
        <v>1.8160103E-2</v>
      </c>
      <c r="CN69">
        <v>-0.763706993</v>
      </c>
      <c r="CO69">
        <v>-0.28783141699999998</v>
      </c>
      <c r="CP69">
        <v>-3.0195539999999998E-3</v>
      </c>
      <c r="CQ69">
        <v>0.56415745900000003</v>
      </c>
      <c r="CR69">
        <v>-0.122047867</v>
      </c>
      <c r="CS69">
        <v>-2.9302145000000002E-2</v>
      </c>
      <c r="CT69">
        <v>0.70317622099999999</v>
      </c>
      <c r="CU69">
        <v>-8.2058570999999997E-2</v>
      </c>
      <c r="CV69">
        <v>-0.20157165699999999</v>
      </c>
      <c r="CW69">
        <v>6.3741641000000002E-2</v>
      </c>
      <c r="CX69">
        <v>0.955181006</v>
      </c>
      <c r="CY69">
        <v>0.48575639999999998</v>
      </c>
      <c r="CZ69">
        <v>0.15383291499999999</v>
      </c>
      <c r="DA69">
        <v>6.5394405000000003E-2</v>
      </c>
      <c r="DB69">
        <v>0.27085656400000002</v>
      </c>
      <c r="DC69">
        <v>0.21404791100000001</v>
      </c>
      <c r="DD69">
        <v>0.32836373699999999</v>
      </c>
      <c r="DE69">
        <v>-2.1068785170000002</v>
      </c>
      <c r="DF69">
        <v>-0.207430156</v>
      </c>
      <c r="DG69">
        <v>0.64187441199999995</v>
      </c>
      <c r="DH69">
        <v>0.356309877</v>
      </c>
      <c r="DI69">
        <v>0.35741776800000002</v>
      </c>
      <c r="DJ69">
        <v>0.60045551900000005</v>
      </c>
      <c r="DK69">
        <v>0.50246234899999997</v>
      </c>
      <c r="DL69">
        <v>6.8455527000000002E-2</v>
      </c>
      <c r="DM69">
        <v>1.406649287</v>
      </c>
      <c r="DN69">
        <v>-0.19924881799999999</v>
      </c>
      <c r="DO69">
        <v>3.7817806000000002E-2</v>
      </c>
      <c r="DP69">
        <v>-0.94030938399999997</v>
      </c>
      <c r="DQ69">
        <v>-4.1520155000000003E-2</v>
      </c>
      <c r="DR69">
        <v>0.366771403</v>
      </c>
      <c r="DS69">
        <v>-3.1779666999999998E-2</v>
      </c>
      <c r="DT69">
        <v>-0.28654272200000003</v>
      </c>
      <c r="DU69">
        <v>-4.3246806999999998E-2</v>
      </c>
      <c r="DV69">
        <v>0.233881691</v>
      </c>
      <c r="DW69">
        <v>0.17553944399999999</v>
      </c>
      <c r="DX69">
        <v>0.90094965699999996</v>
      </c>
      <c r="DY69">
        <v>0.13142905899999999</v>
      </c>
      <c r="DZ69">
        <v>-0.62936144299999996</v>
      </c>
      <c r="EA69">
        <v>0.60284658199999996</v>
      </c>
      <c r="EB69">
        <v>0.38761337699999998</v>
      </c>
      <c r="EC69">
        <v>0.29211722299999998</v>
      </c>
      <c r="ED69">
        <v>-0.74761181399999999</v>
      </c>
      <c r="EE69">
        <v>9.3995599999999998E-5</v>
      </c>
      <c r="EF69">
        <v>-8.4646539000000007E-2</v>
      </c>
      <c r="EG69">
        <v>2.923047757</v>
      </c>
      <c r="EH69">
        <v>-3.0239644E-2</v>
      </c>
      <c r="EI69">
        <v>5.3123617999999997E-2</v>
      </c>
      <c r="EJ69">
        <v>-3.9403210000000001E-2</v>
      </c>
      <c r="EK69">
        <v>2.2295596000000001E-2</v>
      </c>
      <c r="EL69">
        <v>0.26968356700000001</v>
      </c>
      <c r="EM69">
        <v>0.56040519099999997</v>
      </c>
      <c r="EN69">
        <v>-4.8206000000000004E-3</v>
      </c>
      <c r="EO69">
        <v>0.34083769400000002</v>
      </c>
      <c r="EP69">
        <v>1.913052781</v>
      </c>
      <c r="EQ69">
        <v>2.108220185</v>
      </c>
      <c r="ER69">
        <v>-9.7812408000000003E-2</v>
      </c>
      <c r="ES69">
        <v>1.995233504</v>
      </c>
      <c r="ET69">
        <v>0.63104941199999998</v>
      </c>
      <c r="EU69">
        <v>1.7524841950000001</v>
      </c>
      <c r="EV69">
        <v>0.18496638900000001</v>
      </c>
      <c r="EW69">
        <v>0.49461514099999998</v>
      </c>
      <c r="EX69">
        <v>0.47529647200000003</v>
      </c>
      <c r="EY69">
        <v>0.294552914</v>
      </c>
      <c r="EZ69">
        <v>0.47235586099999999</v>
      </c>
      <c r="FA69">
        <v>-0.35093857099999998</v>
      </c>
      <c r="FB69">
        <v>1.751151514</v>
      </c>
      <c r="FC69">
        <v>6.501817E-3</v>
      </c>
      <c r="FD69">
        <v>0.24714206899999999</v>
      </c>
      <c r="FE69">
        <v>0.12756173500000001</v>
      </c>
      <c r="FF69">
        <v>0.31045674899999998</v>
      </c>
      <c r="FG69">
        <v>-8.3023690000000004E-3</v>
      </c>
      <c r="FH69">
        <v>0.86589682199999995</v>
      </c>
      <c r="FI69">
        <v>-0.245371267</v>
      </c>
      <c r="FJ69">
        <v>0.71231431199999995</v>
      </c>
      <c r="FK69">
        <v>1.322598685</v>
      </c>
      <c r="FL69">
        <v>0.184486711</v>
      </c>
      <c r="FM69">
        <v>-0.75699260899999998</v>
      </c>
      <c r="FN69">
        <v>0.11662236199999999</v>
      </c>
      <c r="FO69">
        <v>7.0924338000000003E-2</v>
      </c>
      <c r="FP69">
        <v>-0.26595841599999998</v>
      </c>
      <c r="FQ69">
        <v>-0.13671130000000001</v>
      </c>
      <c r="FR69">
        <v>8.5632309999999993E-3</v>
      </c>
      <c r="FS69">
        <v>1.763598821</v>
      </c>
      <c r="FT69">
        <v>0.55885321200000004</v>
      </c>
      <c r="FU69">
        <v>0.699599321</v>
      </c>
      <c r="FV69">
        <v>0.60991121299999995</v>
      </c>
      <c r="FW69">
        <v>0.96954254699999998</v>
      </c>
      <c r="FX69">
        <v>0.90123029099999996</v>
      </c>
      <c r="FY69">
        <v>5.273096E-2</v>
      </c>
      <c r="FZ69">
        <v>0.124424046</v>
      </c>
      <c r="GA69">
        <v>0.30429579699999998</v>
      </c>
      <c r="GB69">
        <v>-0.93877154200000001</v>
      </c>
      <c r="GC69">
        <v>0.47058783399999998</v>
      </c>
      <c r="GD69">
        <v>0.75651767599999997</v>
      </c>
      <c r="GE69">
        <v>1.07355701</v>
      </c>
      <c r="GF69">
        <v>-0.71727595200000005</v>
      </c>
      <c r="GG69">
        <v>1.313738453</v>
      </c>
      <c r="GH69">
        <v>1.880029776</v>
      </c>
      <c r="GI69">
        <v>1.133743884</v>
      </c>
      <c r="GJ69">
        <v>1.6010012229999999</v>
      </c>
      <c r="GK69">
        <v>-0.25915681400000001</v>
      </c>
      <c r="GL69">
        <v>0.74688603200000003</v>
      </c>
      <c r="GM69">
        <v>2.6552346000000001E-2</v>
      </c>
      <c r="GN69">
        <v>0.80497921100000003</v>
      </c>
      <c r="GO69">
        <v>0.38005635599999998</v>
      </c>
      <c r="GP69">
        <v>0.19684474900000001</v>
      </c>
      <c r="GQ69">
        <v>-1.0134957060000001</v>
      </c>
      <c r="GR69">
        <v>0.14145355400000001</v>
      </c>
      <c r="GS69">
        <v>1.346964222</v>
      </c>
      <c r="GT69">
        <v>-9.0604370000000004E-2</v>
      </c>
      <c r="GU69">
        <v>-0.379744731</v>
      </c>
      <c r="GV69">
        <v>0.68905883499999998</v>
      </c>
      <c r="GW69">
        <v>-5.1377508000000002E-2</v>
      </c>
      <c r="GX69">
        <v>-3.2131569999999999E-3</v>
      </c>
      <c r="GY69">
        <v>0.59426287099999997</v>
      </c>
      <c r="GZ69">
        <v>0.270407218</v>
      </c>
      <c r="HA69">
        <v>0.48155910699999999</v>
      </c>
      <c r="HB69">
        <v>8.7160698999999994E-2</v>
      </c>
      <c r="HC69">
        <v>0.27045529000000001</v>
      </c>
      <c r="HD69">
        <v>8.5562899999999994E-3</v>
      </c>
      <c r="HE69">
        <v>9.4052116000000005E-2</v>
      </c>
      <c r="HF69">
        <v>1.512564391</v>
      </c>
      <c r="HG69">
        <v>-0.31790213299999998</v>
      </c>
      <c r="HH69">
        <v>0.19704184599999999</v>
      </c>
      <c r="HI69">
        <v>0.55910365699999998</v>
      </c>
      <c r="HJ69">
        <v>0.315930551</v>
      </c>
      <c r="HK69">
        <v>0.59322463000000003</v>
      </c>
      <c r="HL69">
        <v>0.45912909000000002</v>
      </c>
      <c r="HM69">
        <v>2.795411783</v>
      </c>
      <c r="HN69">
        <v>-0.87638755899999998</v>
      </c>
      <c r="HO69">
        <v>9.6275168999999994E-2</v>
      </c>
      <c r="HP69">
        <v>-9.5702857000000002E-2</v>
      </c>
      <c r="HQ69">
        <v>-9.8269052999999995E-2</v>
      </c>
      <c r="HR69">
        <v>0.31235005100000002</v>
      </c>
      <c r="HS69">
        <v>-3.7067593000000003E-2</v>
      </c>
      <c r="HT69">
        <v>-0.63031511500000004</v>
      </c>
      <c r="HU69">
        <v>-0.88849562000000004</v>
      </c>
      <c r="HV69">
        <v>-0.27680675700000001</v>
      </c>
      <c r="HW69">
        <v>-0.153552192</v>
      </c>
      <c r="HX69">
        <v>-9.0471903000000006E-2</v>
      </c>
      <c r="HY69">
        <v>-9.6888724999999995E-2</v>
      </c>
      <c r="HZ69">
        <v>0.11633576700000001</v>
      </c>
      <c r="IA69">
        <v>1.4211121259999999</v>
      </c>
      <c r="IB69">
        <v>-5.3171900000000001E-2</v>
      </c>
      <c r="IC69">
        <v>-0.51569579700000001</v>
      </c>
      <c r="ID69">
        <v>-0.28067865400000003</v>
      </c>
      <c r="IE69">
        <v>-0.29292646700000002</v>
      </c>
      <c r="IF69">
        <v>-0.33371204900000001</v>
      </c>
      <c r="IG69">
        <v>-2.3302029800000001</v>
      </c>
      <c r="IH69">
        <v>-0.170906952</v>
      </c>
      <c r="II69">
        <v>-0.26663708000000003</v>
      </c>
      <c r="IJ69">
        <v>-0.45098405400000002</v>
      </c>
      <c r="IK69">
        <v>-0.45269037200000001</v>
      </c>
      <c r="IL69">
        <v>0.62636561199999996</v>
      </c>
      <c r="IM69">
        <v>0.15602634800000001</v>
      </c>
      <c r="IN69">
        <v>4.3532557999999999E-2</v>
      </c>
      <c r="IO69">
        <v>0.27723165700000002</v>
      </c>
      <c r="IP69">
        <v>-8.4472421000000006E-2</v>
      </c>
      <c r="IQ69">
        <v>0.278296667</v>
      </c>
      <c r="IR69">
        <v>0.21490409999999999</v>
      </c>
      <c r="IS69">
        <v>0.56495920099999997</v>
      </c>
      <c r="IT69">
        <v>0.74923682899999999</v>
      </c>
      <c r="IU69">
        <v>-9.5747975999999999E-2</v>
      </c>
      <c r="IV69">
        <v>5.1546919999999998E-3</v>
      </c>
      <c r="IW69">
        <v>-2.1690548E-2</v>
      </c>
      <c r="IX69">
        <v>0.21968236799999999</v>
      </c>
      <c r="IY69">
        <v>-9.2072569999999999E-3</v>
      </c>
      <c r="IZ69">
        <v>-3.8844564780000002</v>
      </c>
      <c r="JA69">
        <v>-0.31597181400000002</v>
      </c>
      <c r="JB69">
        <v>-0.123161348</v>
      </c>
      <c r="JC69">
        <v>0.364249981</v>
      </c>
      <c r="JD69">
        <v>1.154156103</v>
      </c>
      <c r="JE69">
        <v>0.63567907199999996</v>
      </c>
      <c r="JF69">
        <v>-2.4440244E-2</v>
      </c>
      <c r="JG69">
        <v>-0.98896089200000004</v>
      </c>
      <c r="JH69">
        <v>0.192330467</v>
      </c>
      <c r="JI69">
        <v>-1.9554958000000001E-2</v>
      </c>
      <c r="JJ69">
        <v>0.40594699200000001</v>
      </c>
      <c r="JK69">
        <v>0.533876499</v>
      </c>
      <c r="JL69">
        <v>-0.57009449800000001</v>
      </c>
      <c r="JM69">
        <v>-0.13166228299999999</v>
      </c>
      <c r="JN69">
        <v>9.6889109999999997E-3</v>
      </c>
      <c r="JO69">
        <v>-0.100912644</v>
      </c>
      <c r="JP69">
        <v>-0.60224670899999999</v>
      </c>
      <c r="JQ69">
        <v>4.5316519E-2</v>
      </c>
      <c r="JR69">
        <v>-5.9847673999999997E-2</v>
      </c>
      <c r="JS69">
        <v>8.7615060000000005E-3</v>
      </c>
      <c r="JT69">
        <v>-0.18614766699999999</v>
      </c>
      <c r="JU69">
        <v>0.114605548</v>
      </c>
      <c r="JV69">
        <v>0.56434459000000003</v>
      </c>
      <c r="JW69">
        <v>-0.250088323</v>
      </c>
      <c r="JX69">
        <v>-0.82082374599999997</v>
      </c>
      <c r="JY69">
        <v>-0.32278020200000002</v>
      </c>
      <c r="JZ69">
        <v>-0.37560295399999999</v>
      </c>
      <c r="KA69">
        <v>2.8921940410000002</v>
      </c>
      <c r="KB69">
        <v>2.8642227779999998</v>
      </c>
      <c r="KC69">
        <v>-0.296912542</v>
      </c>
      <c r="KD69">
        <v>0.15251076399999999</v>
      </c>
      <c r="KE69">
        <v>1.056134758</v>
      </c>
      <c r="KF69">
        <v>1.2919666489999999</v>
      </c>
      <c r="KG69">
        <v>-1.11207754</v>
      </c>
      <c r="KH69">
        <v>-6.6319430000000004E-3</v>
      </c>
      <c r="KI69">
        <v>9.2446081999999999E-2</v>
      </c>
      <c r="KJ69">
        <v>0.97112809899999997</v>
      </c>
      <c r="KK69">
        <v>-1.269155088</v>
      </c>
      <c r="KL69">
        <v>-0.898991235</v>
      </c>
      <c r="KM69">
        <v>-0.24403271900000001</v>
      </c>
      <c r="KN69">
        <v>4.4632007000000001E-2</v>
      </c>
      <c r="KO69">
        <v>0.41652307599999999</v>
      </c>
      <c r="KP69">
        <v>-1.324432E-2</v>
      </c>
      <c r="KQ69">
        <v>-8.7712713999999997E-2</v>
      </c>
      <c r="KR69">
        <v>-1.4164849E-2</v>
      </c>
      <c r="KS69">
        <v>6.1233377999999998E-2</v>
      </c>
      <c r="KT69">
        <v>-3.8419674000000001E-2</v>
      </c>
      <c r="KU69">
        <v>-8.4463715999999994E-2</v>
      </c>
      <c r="KV69">
        <v>-6.8607588999999997E-2</v>
      </c>
      <c r="KW69">
        <v>-0.17322188499999999</v>
      </c>
      <c r="KX69">
        <v>0.99916315499999997</v>
      </c>
      <c r="KY69">
        <v>-0.185871852</v>
      </c>
      <c r="KZ69">
        <v>0.35199119200000001</v>
      </c>
      <c r="LA69">
        <v>0.19881069400000001</v>
      </c>
      <c r="LB69">
        <v>3.5260967249999999</v>
      </c>
      <c r="LC69">
        <v>-0.190343648</v>
      </c>
      <c r="LD69">
        <v>1.8532212999999999E-2</v>
      </c>
      <c r="LE69">
        <v>3.0847291999999998E-2</v>
      </c>
      <c r="LF69">
        <v>0.55762580900000003</v>
      </c>
      <c r="LG69">
        <v>-8.7623199999999998E-2</v>
      </c>
      <c r="LH69">
        <v>0.228198752</v>
      </c>
      <c r="LI69">
        <v>1.230325989</v>
      </c>
      <c r="LJ69">
        <v>-0.41535182100000001</v>
      </c>
      <c r="LK69">
        <v>0.58858523500000004</v>
      </c>
      <c r="LL69">
        <v>-1.0211965E-2</v>
      </c>
      <c r="LM69">
        <v>-4.2520270000000002E-3</v>
      </c>
      <c r="LN69">
        <v>-0.27273697600000002</v>
      </c>
      <c r="LO69">
        <v>-4.0075397999999998E-2</v>
      </c>
      <c r="LP69">
        <v>-0.59868463299999997</v>
      </c>
      <c r="LQ69">
        <v>-0.65275599900000003</v>
      </c>
      <c r="LR69">
        <v>-0.51486711299999999</v>
      </c>
      <c r="LS69">
        <v>-4.6694411999999998E-2</v>
      </c>
      <c r="LT69">
        <v>-1.1792053979999999</v>
      </c>
      <c r="LU69">
        <v>-1.5995245000000002E-2</v>
      </c>
      <c r="LV69">
        <v>0.27068264800000003</v>
      </c>
      <c r="LW69">
        <v>1.4121816000000001E-2</v>
      </c>
      <c r="LX69">
        <v>-6.5359124000000005E-2</v>
      </c>
      <c r="LY69">
        <v>-5.1671261000000003E-2</v>
      </c>
      <c r="LZ69">
        <v>-0.97395162499999999</v>
      </c>
      <c r="MA69">
        <v>-2.4876624440000001</v>
      </c>
      <c r="MB69">
        <v>0.164552111</v>
      </c>
      <c r="MC69">
        <v>0.70048370199999999</v>
      </c>
      <c r="MD69">
        <v>-0.42246071899999998</v>
      </c>
      <c r="ME69">
        <v>3.5444361000000001E-2</v>
      </c>
      <c r="MF69">
        <v>-1.785593E-3</v>
      </c>
      <c r="MG69">
        <v>0.57679593200000001</v>
      </c>
      <c r="MH69">
        <v>0.10144767</v>
      </c>
      <c r="MI69">
        <v>0.23399961</v>
      </c>
      <c r="MJ69">
        <v>9.4296029000000003E-2</v>
      </c>
      <c r="MK69">
        <v>0.31023679199999998</v>
      </c>
      <c r="ML69">
        <v>-0.201846943</v>
      </c>
      <c r="MM69">
        <v>0.43865356100000003</v>
      </c>
      <c r="MN69">
        <v>-0.35533298800000002</v>
      </c>
      <c r="MO69">
        <v>-0.35317393699999999</v>
      </c>
      <c r="MP69">
        <v>-0.43372570300000002</v>
      </c>
      <c r="MQ69">
        <v>0.13959497200000001</v>
      </c>
      <c r="MR69">
        <v>-0.101115096</v>
      </c>
      <c r="MS69">
        <v>0.68691228400000004</v>
      </c>
      <c r="MT69">
        <v>0.21586351600000001</v>
      </c>
      <c r="MU69">
        <v>1.9158301999999999E-2</v>
      </c>
      <c r="MV69">
        <v>9.5608316999999998E-2</v>
      </c>
      <c r="MW69">
        <v>0.429531834</v>
      </c>
      <c r="MX69">
        <v>0.32513535900000001</v>
      </c>
      <c r="MY69">
        <v>0.38474049599999999</v>
      </c>
      <c r="MZ69">
        <v>6.6813432000000006E-2</v>
      </c>
      <c r="NA69">
        <v>0.19771825000000001</v>
      </c>
      <c r="NB69">
        <v>-5.1341570000000003E-3</v>
      </c>
      <c r="NC69">
        <v>0.90686484700000003</v>
      </c>
      <c r="ND69">
        <v>0.25167736200000002</v>
      </c>
      <c r="NE69">
        <v>0.28802376400000002</v>
      </c>
      <c r="NF69">
        <v>0.16675773299999999</v>
      </c>
      <c r="NG69">
        <v>0.185330359</v>
      </c>
      <c r="NH69">
        <v>5.4585099999999998E-4</v>
      </c>
      <c r="NI69">
        <v>0.44854439299999999</v>
      </c>
      <c r="NJ69">
        <v>0.50001014700000002</v>
      </c>
      <c r="NK69">
        <v>0.13354439300000001</v>
      </c>
      <c r="NL69">
        <v>0.58768943799999995</v>
      </c>
      <c r="NM69">
        <v>0.24732090900000001</v>
      </c>
      <c r="NN69">
        <v>3.0795901000000001E-2</v>
      </c>
      <c r="NO69">
        <v>8.9814194999999999E-2</v>
      </c>
      <c r="NP69">
        <v>-0.48007982399999999</v>
      </c>
      <c r="NQ69">
        <v>0.61856209500000003</v>
      </c>
      <c r="NR69">
        <v>3.0867654000000001E-2</v>
      </c>
      <c r="NS69">
        <v>0.69074930800000001</v>
      </c>
      <c r="NT69">
        <v>-3.4906100000000001E-4</v>
      </c>
      <c r="NU69">
        <v>-0.168024646</v>
      </c>
      <c r="NV69">
        <v>-0.18320434599999999</v>
      </c>
      <c r="NW69">
        <v>-4.0937625999999998E-2</v>
      </c>
      <c r="NX69">
        <v>-0.83386548000000005</v>
      </c>
      <c r="NY69">
        <v>-1.820467633</v>
      </c>
      <c r="NZ69">
        <v>-1.488327087</v>
      </c>
      <c r="OA69">
        <v>-0.52756494799999998</v>
      </c>
      <c r="OB69">
        <v>-0.37671877199999998</v>
      </c>
      <c r="OC69">
        <v>-0.221925543</v>
      </c>
      <c r="OD69">
        <v>-1.0821328240000001</v>
      </c>
      <c r="OE69">
        <v>-1.69724779</v>
      </c>
      <c r="OF69">
        <v>-0.16964543900000001</v>
      </c>
      <c r="OG69">
        <v>0.34218304199999999</v>
      </c>
      <c r="OH69">
        <v>-0.17612757900000001</v>
      </c>
      <c r="OI69">
        <v>-1.4591575699999999</v>
      </c>
      <c r="OJ69">
        <v>-1.454290587</v>
      </c>
      <c r="OK69">
        <v>-0.185474522</v>
      </c>
      <c r="OL69">
        <v>0.29368402500000002</v>
      </c>
      <c r="OM69">
        <v>-0.52361033400000001</v>
      </c>
      <c r="ON69">
        <v>0.16815079099999999</v>
      </c>
      <c r="OO69">
        <v>0.13918177400000001</v>
      </c>
      <c r="OP69">
        <v>0.104758134</v>
      </c>
      <c r="OQ69">
        <v>2.2779714470000001</v>
      </c>
      <c r="OR69">
        <v>8.0998250999999993E-2</v>
      </c>
      <c r="OS69">
        <v>-2.4355195E-2</v>
      </c>
      <c r="OT69">
        <v>0.75501338399999995</v>
      </c>
      <c r="OU69">
        <v>-0.20554064599999999</v>
      </c>
      <c r="OV69">
        <v>0.116387396</v>
      </c>
      <c r="OW69">
        <v>-0.69662522199999999</v>
      </c>
      <c r="OX69">
        <v>-0.133478823</v>
      </c>
      <c r="OY69">
        <v>8.5009124000000005E-2</v>
      </c>
      <c r="OZ69">
        <v>6.5488069999999995E-2</v>
      </c>
      <c r="PA69">
        <v>-5.9102656000000003E-2</v>
      </c>
      <c r="PB69">
        <v>0.320514152</v>
      </c>
      <c r="PC69">
        <v>1.2645500839999999</v>
      </c>
      <c r="PD69">
        <v>0.59364447399999998</v>
      </c>
      <c r="PE69">
        <v>0.93416051200000005</v>
      </c>
      <c r="PF69">
        <v>1.1578923210000001</v>
      </c>
      <c r="PG69">
        <v>1.1696089730000001</v>
      </c>
      <c r="PH69">
        <v>0.21206723499999999</v>
      </c>
      <c r="PI69">
        <v>1.341208602</v>
      </c>
      <c r="PJ69">
        <v>0.255568921</v>
      </c>
      <c r="PK69">
        <v>0.92154331300000003</v>
      </c>
      <c r="PL69">
        <v>-5.3340652000000002E-2</v>
      </c>
      <c r="PM69">
        <v>0.32044375000000003</v>
      </c>
      <c r="PN69">
        <v>1.4878929999999999E-3</v>
      </c>
      <c r="PO69">
        <v>0.28506089000000001</v>
      </c>
      <c r="PP69">
        <v>-0.486191549</v>
      </c>
      <c r="PQ69">
        <v>0.28815121199999999</v>
      </c>
      <c r="PR69">
        <v>0.59276757300000005</v>
      </c>
      <c r="PS69">
        <v>-0.96408489200000003</v>
      </c>
      <c r="PT69">
        <v>-0.40792463000000001</v>
      </c>
      <c r="PU69">
        <v>0.12647845399999999</v>
      </c>
      <c r="PV69">
        <v>-0.119893386</v>
      </c>
      <c r="PW69">
        <v>-1.87086112</v>
      </c>
      <c r="PX69">
        <v>-0.57877618200000003</v>
      </c>
      <c r="PY69">
        <v>-0.377959869</v>
      </c>
      <c r="PZ69">
        <v>9.2893626000000007E-2</v>
      </c>
      <c r="QA69">
        <v>0.533754536</v>
      </c>
      <c r="QB69">
        <v>0.22142046800000001</v>
      </c>
      <c r="QC69">
        <v>-0.60089804499999999</v>
      </c>
      <c r="QD69">
        <v>-0.217463464</v>
      </c>
      <c r="QE69">
        <v>-0.242810688</v>
      </c>
      <c r="QF69">
        <v>0.24964993299999999</v>
      </c>
      <c r="QG69">
        <v>8.8153724000000003E-2</v>
      </c>
      <c r="QH69">
        <v>-0.377339857</v>
      </c>
      <c r="QI69">
        <v>0.324483515</v>
      </c>
      <c r="QJ69">
        <v>-0.27303125499999997</v>
      </c>
      <c r="QK69">
        <v>0.56500296500000002</v>
      </c>
      <c r="QL69">
        <v>5.3224129000000002E-2</v>
      </c>
      <c r="QM69">
        <v>0.23108394300000001</v>
      </c>
      <c r="QN69">
        <v>0.108440867</v>
      </c>
      <c r="QO69">
        <v>0.48981115800000002</v>
      </c>
      <c r="QP69">
        <v>0.41686521300000001</v>
      </c>
      <c r="QQ69">
        <v>5.9513416E-2</v>
      </c>
      <c r="QR69">
        <v>0.39121404199999998</v>
      </c>
      <c r="QS69">
        <v>0.19055672100000001</v>
      </c>
      <c r="QT69">
        <v>0.112155676</v>
      </c>
      <c r="QU69">
        <v>0.71816217999999998</v>
      </c>
      <c r="QV69">
        <v>3.7013470999999999E-2</v>
      </c>
      <c r="QW69">
        <v>0.30487983899999999</v>
      </c>
      <c r="QX69">
        <v>0.22850674400000001</v>
      </c>
      <c r="QY69">
        <v>0.18083712199999999</v>
      </c>
      <c r="QZ69">
        <v>-0.29362503000000001</v>
      </c>
      <c r="RA69">
        <v>0.161360058</v>
      </c>
      <c r="RB69">
        <v>0.35283548300000001</v>
      </c>
      <c r="RC69">
        <v>0.47023047899999998</v>
      </c>
      <c r="RD69">
        <v>-0.30053633600000002</v>
      </c>
      <c r="RE69">
        <v>0.21718101100000001</v>
      </c>
      <c r="RF69">
        <v>0.82837844000000005</v>
      </c>
      <c r="RG69">
        <v>5.4179426000000003E-2</v>
      </c>
      <c r="RH69">
        <v>-0.14175136999999999</v>
      </c>
      <c r="RI69">
        <v>-0.35089027900000003</v>
      </c>
      <c r="RJ69">
        <v>0.64582913200000003</v>
      </c>
      <c r="RK69">
        <v>-0.57262301599999998</v>
      </c>
      <c r="RL69">
        <v>0.178033208</v>
      </c>
      <c r="RM69">
        <v>0.118482347</v>
      </c>
      <c r="RN69">
        <v>-0.38213488699999998</v>
      </c>
      <c r="RO69">
        <v>-0.41359607500000001</v>
      </c>
      <c r="RP69">
        <v>-0.46986123899999999</v>
      </c>
      <c r="RQ69">
        <v>0.22626906199999999</v>
      </c>
      <c r="RR69">
        <v>0.178628078</v>
      </c>
      <c r="RS69">
        <v>0.16978412400000001</v>
      </c>
      <c r="RT69">
        <v>-8.2860006E-2</v>
      </c>
      <c r="RU69">
        <v>-0.23822800199999999</v>
      </c>
      <c r="RV69">
        <v>-0.72683013500000004</v>
      </c>
      <c r="RW69">
        <v>-1.3811516079999999</v>
      </c>
      <c r="RX69">
        <v>-1.058349811</v>
      </c>
      <c r="RY69">
        <v>-0.28998472199999997</v>
      </c>
      <c r="RZ69">
        <v>-0.26173106499999998</v>
      </c>
      <c r="SA69">
        <v>-0.351745684</v>
      </c>
      <c r="SB69">
        <v>0.14041911800000001</v>
      </c>
      <c r="SC69">
        <v>-0.16101182999999999</v>
      </c>
      <c r="SD69">
        <v>2.0961066540000002</v>
      </c>
      <c r="SE69">
        <v>-1.2841349639999999</v>
      </c>
      <c r="SF69">
        <v>-1.345770651</v>
      </c>
      <c r="SG69">
        <v>-0.175806824</v>
      </c>
      <c r="SH69">
        <v>0.40283966500000001</v>
      </c>
      <c r="SI69">
        <v>-0.310271299</v>
      </c>
      <c r="SJ69">
        <v>1.7296549000000001E-2</v>
      </c>
      <c r="SK69">
        <v>2.1478893650000002</v>
      </c>
      <c r="SL69">
        <v>-0.40923520600000002</v>
      </c>
      <c r="SM69">
        <v>-0.13939885799999999</v>
      </c>
      <c r="SN69">
        <v>-0.29778089400000002</v>
      </c>
      <c r="SO69">
        <v>-0.32954488599999998</v>
      </c>
      <c r="SP69">
        <v>-0.104049154</v>
      </c>
      <c r="SQ69">
        <v>0.20354229600000001</v>
      </c>
      <c r="SR69">
        <v>-4.5637737999999997E-2</v>
      </c>
      <c r="SS69">
        <v>-0.31559332600000001</v>
      </c>
      <c r="ST69">
        <v>1.2737436129999999</v>
      </c>
      <c r="SU69">
        <v>8.8437526000000002E-2</v>
      </c>
      <c r="SV69">
        <v>-0.21341601800000001</v>
      </c>
      <c r="SW69">
        <v>1.4596944000000001E-2</v>
      </c>
      <c r="SX69">
        <v>-5.0034087999999997E-2</v>
      </c>
      <c r="SY69">
        <v>-6.8778965999999997E-2</v>
      </c>
      <c r="SZ69">
        <v>-0.25876554800000001</v>
      </c>
      <c r="TA69">
        <v>0.58971591400000001</v>
      </c>
      <c r="TB69">
        <v>0.24043715099999999</v>
      </c>
      <c r="TC69">
        <v>-1.091662495</v>
      </c>
      <c r="TD69">
        <v>0.34197350500000001</v>
      </c>
      <c r="TE69">
        <v>5.7525235000000001E-2</v>
      </c>
      <c r="TF69">
        <v>0.15692340399999999</v>
      </c>
      <c r="TG69">
        <v>0.56934204799999999</v>
      </c>
      <c r="TH69">
        <v>-3.2450880000000001E-2</v>
      </c>
      <c r="TI69">
        <v>0.33757448600000001</v>
      </c>
      <c r="TJ69">
        <v>1.220700414</v>
      </c>
      <c r="TK69">
        <v>0.204034939</v>
      </c>
      <c r="TL69">
        <v>1.66062E-3</v>
      </c>
      <c r="TM69">
        <v>-0.13654048699999999</v>
      </c>
      <c r="TN69">
        <v>0.144803127</v>
      </c>
      <c r="TO69">
        <v>0.47763816199999998</v>
      </c>
      <c r="TP69">
        <v>-1.568252784</v>
      </c>
      <c r="TQ69">
        <v>1.3064289E-2</v>
      </c>
      <c r="TR69">
        <v>-0.56337409199999999</v>
      </c>
      <c r="TS69">
        <v>0.87710073799999999</v>
      </c>
      <c r="TT69">
        <v>-2.0405593469999999</v>
      </c>
      <c r="TU69">
        <v>0</v>
      </c>
      <c r="TV69">
        <v>-9.0235477999999994E-2</v>
      </c>
      <c r="TW69">
        <v>0.72908703699999999</v>
      </c>
      <c r="TX69">
        <v>1.2583141040000001</v>
      </c>
      <c r="TY69">
        <v>-0.398829671</v>
      </c>
      <c r="TZ69">
        <v>0.125289017</v>
      </c>
      <c r="UA69">
        <v>-1.5871284999999999E-2</v>
      </c>
      <c r="UB69">
        <v>4.4727638E-2</v>
      </c>
      <c r="UC69">
        <v>-0.122355222</v>
      </c>
      <c r="UD69">
        <v>0.58156121599999999</v>
      </c>
      <c r="UE69">
        <v>7.7205456000000006E-2</v>
      </c>
      <c r="UF69">
        <v>-0.20547432600000001</v>
      </c>
      <c r="UG69">
        <v>0.28732775999999999</v>
      </c>
      <c r="UH69">
        <v>0.22521181100000001</v>
      </c>
      <c r="UI69">
        <v>-2.8942832000000002E-2</v>
      </c>
      <c r="UJ69">
        <v>0.94597535099999996</v>
      </c>
      <c r="UK69">
        <v>0.77235800399999999</v>
      </c>
      <c r="UL69">
        <v>0</v>
      </c>
      <c r="UM69">
        <v>8.8077724999999996E-2</v>
      </c>
      <c r="UN69">
        <v>0.60829873499999998</v>
      </c>
      <c r="UO69">
        <v>0.477049995</v>
      </c>
      <c r="UP69">
        <v>-0.15296122100000001</v>
      </c>
      <c r="UQ69">
        <v>-0.26397986899999998</v>
      </c>
      <c r="UR69">
        <v>0.35649752800000001</v>
      </c>
      <c r="US69">
        <v>0.13711496400000001</v>
      </c>
      <c r="UT69">
        <v>0.23168140000000001</v>
      </c>
      <c r="UU69">
        <v>-0.52996766900000003</v>
      </c>
      <c r="UV69">
        <v>3.2710141999999998E-2</v>
      </c>
      <c r="UW69">
        <v>-0.29546561900000001</v>
      </c>
      <c r="UX69">
        <v>-9.4889968000000005E-2</v>
      </c>
      <c r="UY69">
        <v>-0.42881562200000001</v>
      </c>
      <c r="UZ69">
        <v>-0.19019245100000001</v>
      </c>
      <c r="VA69">
        <v>0.989181278</v>
      </c>
      <c r="VB69">
        <v>0.96793320500000002</v>
      </c>
      <c r="VC69">
        <v>0.31210708799999998</v>
      </c>
      <c r="VD69">
        <v>8.9852586999999998E-2</v>
      </c>
      <c r="VE69">
        <v>-1.5140034E-2</v>
      </c>
      <c r="VF69">
        <v>0.56398679299999999</v>
      </c>
      <c r="VG69">
        <v>3.5941303000000001E-2</v>
      </c>
      <c r="VH69">
        <v>0.30566466199999998</v>
      </c>
      <c r="VI69">
        <v>-0.361175054</v>
      </c>
      <c r="VJ69">
        <v>0.14315704200000001</v>
      </c>
      <c r="VK69">
        <v>1.779416E-3</v>
      </c>
      <c r="VL69">
        <v>1.1401380350000001</v>
      </c>
      <c r="VM69">
        <v>0.82781923499999999</v>
      </c>
      <c r="VN69">
        <v>1.271466392</v>
      </c>
      <c r="VO69">
        <v>1.118962805</v>
      </c>
      <c r="VP69">
        <v>1.9001930000000001E-3</v>
      </c>
      <c r="VQ69">
        <v>0.71764855500000002</v>
      </c>
      <c r="VR69">
        <v>1.1868792379999999</v>
      </c>
      <c r="VS69">
        <v>0.411568445</v>
      </c>
      <c r="VT69">
        <v>0.55350803100000001</v>
      </c>
      <c r="VU69">
        <v>0.54470459500000001</v>
      </c>
      <c r="VV69">
        <v>0.39980981399999999</v>
      </c>
      <c r="VW69">
        <v>0.48383873100000002</v>
      </c>
      <c r="VX69">
        <v>2.9404421E-2</v>
      </c>
      <c r="VY69">
        <v>1.6659456999999999E-2</v>
      </c>
      <c r="VZ69">
        <v>-1.3884045860000001</v>
      </c>
      <c r="WA69">
        <v>-0.63935620800000004</v>
      </c>
      <c r="WB69">
        <v>1.0360998029999999</v>
      </c>
      <c r="WC69">
        <v>1.2571851759999999</v>
      </c>
      <c r="WD69">
        <v>0.161770149</v>
      </c>
      <c r="WE69">
        <v>-0.34116864800000002</v>
      </c>
      <c r="WF69">
        <v>-0.190421069</v>
      </c>
      <c r="WG69">
        <v>-3.7649947000000003E-2</v>
      </c>
      <c r="WH69">
        <v>0.78799179699999999</v>
      </c>
      <c r="WI69">
        <v>9.3461880000000001E-3</v>
      </c>
      <c r="WJ69">
        <v>0.58581249499999999</v>
      </c>
      <c r="WK69">
        <v>0.22159435199999999</v>
      </c>
      <c r="WL69">
        <v>-0.31345536899999998</v>
      </c>
      <c r="WM69">
        <v>-7.7308782000000006E-2</v>
      </c>
      <c r="WN69">
        <v>6.8753110000000003E-3</v>
      </c>
      <c r="WO69">
        <v>0.209322073</v>
      </c>
      <c r="WP69">
        <v>0.15403353</v>
      </c>
      <c r="WQ69">
        <v>0.553037628</v>
      </c>
      <c r="WR69">
        <v>-0.11465019799999999</v>
      </c>
      <c r="WS69">
        <v>0</v>
      </c>
      <c r="WT69">
        <v>-1.6372298E-2</v>
      </c>
      <c r="WU69">
        <v>0.85405483800000004</v>
      </c>
      <c r="WV69">
        <v>2.7894311000000001E-2</v>
      </c>
      <c r="WW69">
        <v>-4.0084766000000001E-2</v>
      </c>
      <c r="WX69">
        <v>0.163449596</v>
      </c>
      <c r="WY69">
        <v>-3.4971434000000003E-2</v>
      </c>
      <c r="WZ69">
        <v>-0.166199813</v>
      </c>
      <c r="XA69">
        <v>-0.21697759999999999</v>
      </c>
      <c r="XB69">
        <v>0.50814383100000005</v>
      </c>
      <c r="XC69">
        <v>8.7118537999999995E-2</v>
      </c>
      <c r="XD69">
        <v>-5.4215454000000003E-2</v>
      </c>
      <c r="XE69">
        <v>-0.45250640199999997</v>
      </c>
      <c r="XF69">
        <v>-0.146172094</v>
      </c>
      <c r="XG69">
        <v>-8.3085999999999993E-2</v>
      </c>
      <c r="XH69">
        <v>-0.27469872200000001</v>
      </c>
      <c r="XI69">
        <v>-0.19801444900000001</v>
      </c>
      <c r="XJ69">
        <v>-0.24198111899999999</v>
      </c>
      <c r="XK69">
        <v>-0.242368421</v>
      </c>
      <c r="XL69">
        <v>-0.24486910100000001</v>
      </c>
      <c r="XM69">
        <v>-0.40812013000000003</v>
      </c>
      <c r="XN69">
        <v>-0.20045416299999999</v>
      </c>
      <c r="XO69">
        <v>0.133666009</v>
      </c>
      <c r="XP69">
        <v>-0.410356049</v>
      </c>
      <c r="XQ69">
        <v>-0.61916093000000005</v>
      </c>
      <c r="XR69">
        <v>-0.42516641100000002</v>
      </c>
      <c r="XS69">
        <v>0.62509208400000005</v>
      </c>
      <c r="XT69">
        <v>-1.041941827</v>
      </c>
      <c r="XU69">
        <v>-0.118660796</v>
      </c>
      <c r="XV69">
        <v>-0.18306983700000001</v>
      </c>
      <c r="XW69">
        <v>-0.67799850299999997</v>
      </c>
      <c r="XX69">
        <v>-0.26819060500000003</v>
      </c>
      <c r="XY69">
        <v>-0.47938509800000001</v>
      </c>
      <c r="XZ69">
        <v>-0.49531487299999999</v>
      </c>
      <c r="YA69">
        <v>-0.71180414400000003</v>
      </c>
      <c r="YB69">
        <v>8.1576300000000004E-2</v>
      </c>
      <c r="YC69">
        <v>-1.0677805E-2</v>
      </c>
      <c r="YD69">
        <v>-0.60973109199999997</v>
      </c>
      <c r="YE69">
        <v>0.296025172</v>
      </c>
      <c r="YF69">
        <v>0.1967544</v>
      </c>
      <c r="YG69">
        <v>-0.66804879699999997</v>
      </c>
      <c r="YH69">
        <v>-0.24410547499999999</v>
      </c>
      <c r="YI69">
        <v>-4.2574570999999999E-2</v>
      </c>
      <c r="YJ69">
        <v>-0.18928937600000001</v>
      </c>
      <c r="YK69">
        <v>0.363601599</v>
      </c>
      <c r="YL69">
        <v>-0.16414967</v>
      </c>
      <c r="YM69">
        <v>0.19294080599999999</v>
      </c>
      <c r="YN69">
        <v>-4.5662859E-2</v>
      </c>
      <c r="YO69">
        <v>-0.123379668</v>
      </c>
      <c r="YP69">
        <v>-0.33401086800000002</v>
      </c>
      <c r="YQ69">
        <v>0.102691056</v>
      </c>
      <c r="YR69">
        <v>-0.32033612700000003</v>
      </c>
      <c r="YS69">
        <v>0.434867911</v>
      </c>
      <c r="YT69">
        <v>2.5752537999999998E-2</v>
      </c>
      <c r="YU69">
        <v>0.54920117199999996</v>
      </c>
      <c r="YV69">
        <v>0.65222882699999996</v>
      </c>
      <c r="YW69">
        <v>1.172827898</v>
      </c>
      <c r="YX69">
        <v>0</v>
      </c>
      <c r="YY69">
        <v>0.38456896299999999</v>
      </c>
      <c r="YZ69">
        <v>7.5397782999999996E-2</v>
      </c>
      <c r="ZA69">
        <v>0.23512192300000001</v>
      </c>
      <c r="ZB69">
        <v>0.17367427699999999</v>
      </c>
      <c r="ZC69">
        <v>-1.7741238939999999</v>
      </c>
      <c r="ZD69">
        <v>-0.81890996999999999</v>
      </c>
      <c r="ZE69">
        <v>0.31635480300000002</v>
      </c>
      <c r="ZF69">
        <v>9.3403818E-2</v>
      </c>
      <c r="ZG69">
        <v>-0.13712527099999999</v>
      </c>
      <c r="ZH69">
        <v>0.46915013999999999</v>
      </c>
      <c r="ZI69">
        <v>0.73612668599999997</v>
      </c>
      <c r="ZJ69">
        <v>0.16827418599999999</v>
      </c>
      <c r="ZK69">
        <v>0.31445082099999999</v>
      </c>
      <c r="ZL69">
        <v>0.139463637</v>
      </c>
      <c r="ZM69">
        <v>0.33179632199999998</v>
      </c>
      <c r="ZN69">
        <v>-3.0141732000000001E-2</v>
      </c>
      <c r="ZO69">
        <v>0.30124542300000001</v>
      </c>
      <c r="ZP69">
        <v>0.104627547</v>
      </c>
      <c r="ZQ69">
        <v>0.45465709599999998</v>
      </c>
      <c r="ZR69">
        <v>0.69965297199999998</v>
      </c>
      <c r="ZS69">
        <v>1.7177488510000001</v>
      </c>
      <c r="ZT69">
        <v>2.8260276470000001</v>
      </c>
      <c r="ZU69">
        <v>0.45932936099999999</v>
      </c>
      <c r="ZV69">
        <v>0.27571399000000002</v>
      </c>
      <c r="ZW69">
        <v>-0.43292983400000001</v>
      </c>
      <c r="ZX69">
        <v>5.6402071999999998E-2</v>
      </c>
      <c r="ZY69">
        <v>0.204349647</v>
      </c>
      <c r="ZZ69">
        <v>0.29517691600000001</v>
      </c>
      <c r="AAA69">
        <v>-7.3332273000000003E-2</v>
      </c>
      <c r="AAB69">
        <v>-0.412991359</v>
      </c>
    </row>
    <row r="70" spans="1:704" x14ac:dyDescent="0.3">
      <c r="A70" t="s">
        <v>802</v>
      </c>
      <c r="B70">
        <v>19</v>
      </c>
      <c r="C70" t="s">
        <v>147</v>
      </c>
      <c r="D70">
        <v>-0.20870824399999999</v>
      </c>
      <c r="E70">
        <v>0.101007555</v>
      </c>
      <c r="F70">
        <v>-0.22272238999999999</v>
      </c>
      <c r="G70">
        <v>0.125186672</v>
      </c>
      <c r="H70">
        <v>-1.4469175000000001E-2</v>
      </c>
      <c r="I70">
        <v>-0.30702664499999999</v>
      </c>
      <c r="J70">
        <v>-0.49720875599999997</v>
      </c>
      <c r="K70">
        <v>-0.12983309700000001</v>
      </c>
      <c r="L70">
        <v>-2.9931512E-2</v>
      </c>
      <c r="M70">
        <v>-0.5716909</v>
      </c>
      <c r="N70">
        <v>-0.21507618000000001</v>
      </c>
      <c r="O70">
        <v>-0.418655216</v>
      </c>
      <c r="P70">
        <v>-6.1089541999999997E-2</v>
      </c>
      <c r="Q70">
        <v>-0.24024901900000001</v>
      </c>
      <c r="R70">
        <v>-1.529762965</v>
      </c>
      <c r="S70">
        <v>-0.48739885300000002</v>
      </c>
      <c r="T70">
        <v>-6.3980809999999999E-2</v>
      </c>
      <c r="U70">
        <v>-9.8665139999999998E-3</v>
      </c>
      <c r="V70">
        <v>-3.4901016E-2</v>
      </c>
      <c r="W70">
        <v>0.25316671200000002</v>
      </c>
      <c r="X70">
        <v>0.22518785999999999</v>
      </c>
      <c r="Y70">
        <v>-0.19352528499999999</v>
      </c>
      <c r="Z70">
        <v>0.23831901899999999</v>
      </c>
      <c r="AA70">
        <v>-2.2425347539999998</v>
      </c>
      <c r="AB70">
        <v>-6.4945004000000001E-2</v>
      </c>
      <c r="AC70">
        <v>0</v>
      </c>
      <c r="AD70">
        <v>-0.119191277</v>
      </c>
      <c r="AE70">
        <v>7.6492412999999995E-2</v>
      </c>
      <c r="AF70">
        <v>0.21895479100000001</v>
      </c>
      <c r="AG70">
        <v>-0.16590819600000001</v>
      </c>
      <c r="AH70">
        <v>0.21027389099999999</v>
      </c>
      <c r="AI70">
        <v>-5.6884687000000003E-2</v>
      </c>
      <c r="AJ70">
        <v>-0.18756166199999999</v>
      </c>
      <c r="AK70">
        <v>-0.109299374</v>
      </c>
      <c r="AL70">
        <v>-0.17640191299999999</v>
      </c>
      <c r="AM70">
        <v>-0.607485214</v>
      </c>
      <c r="AN70">
        <v>-1.4650995019999999</v>
      </c>
      <c r="AO70">
        <v>-0.78929471100000004</v>
      </c>
      <c r="AP70">
        <v>-0.29609334799999998</v>
      </c>
      <c r="AQ70">
        <v>-0.49617677700000001</v>
      </c>
      <c r="AR70">
        <v>-0.318098669</v>
      </c>
      <c r="AS70">
        <v>-0.44734391099999998</v>
      </c>
      <c r="AT70">
        <v>-0.60704288200000001</v>
      </c>
      <c r="AU70">
        <v>-0.28617254600000003</v>
      </c>
      <c r="AV70">
        <v>-0.41260302300000001</v>
      </c>
      <c r="AW70">
        <v>-0.33923645400000002</v>
      </c>
      <c r="AX70">
        <v>-0.481451305</v>
      </c>
      <c r="AY70">
        <v>1.0256225000000001E-2</v>
      </c>
      <c r="AZ70">
        <v>-0.76769832800000004</v>
      </c>
      <c r="BA70">
        <v>0.18431955899999999</v>
      </c>
      <c r="BB70">
        <v>-0.57059862900000002</v>
      </c>
      <c r="BC70">
        <v>-0.60319496500000003</v>
      </c>
      <c r="BD70">
        <v>-1.7371006000000001E-2</v>
      </c>
      <c r="BE70">
        <v>-5.85204E-2</v>
      </c>
      <c r="BF70">
        <v>-0.13079912899999999</v>
      </c>
      <c r="BG70">
        <v>0.50805900000000004</v>
      </c>
      <c r="BH70">
        <v>1.7804554E-2</v>
      </c>
      <c r="BI70">
        <v>0.376326677</v>
      </c>
      <c r="BJ70">
        <v>7.1474500000000003E-4</v>
      </c>
      <c r="BK70">
        <v>-0.24678584100000001</v>
      </c>
      <c r="BL70">
        <v>-0.38276814399999998</v>
      </c>
      <c r="BM70">
        <v>-0.20525697400000001</v>
      </c>
      <c r="BN70">
        <v>-0.10151016</v>
      </c>
      <c r="BO70">
        <v>0.254449176</v>
      </c>
      <c r="BP70">
        <v>-0.22311605200000001</v>
      </c>
      <c r="BQ70">
        <v>-0.11098295900000001</v>
      </c>
      <c r="BR70">
        <v>-0.382294629</v>
      </c>
      <c r="BS70">
        <v>-6.2842892999999997E-2</v>
      </c>
      <c r="BT70">
        <v>-9.9956255999999993E-2</v>
      </c>
      <c r="BU70">
        <v>0.12145096700000001</v>
      </c>
      <c r="BV70">
        <v>-7.8348642999999996E-2</v>
      </c>
      <c r="BW70">
        <v>-2.1843840000000002E-3</v>
      </c>
      <c r="BX70">
        <v>-0.122243343</v>
      </c>
      <c r="BY70">
        <v>-0.20514279199999999</v>
      </c>
      <c r="BZ70">
        <v>-3.2402330999999999E-2</v>
      </c>
      <c r="CA70">
        <v>0.21744333599999999</v>
      </c>
      <c r="CB70">
        <v>-5.2817612999999999E-2</v>
      </c>
      <c r="CC70">
        <v>0.120118085</v>
      </c>
      <c r="CD70">
        <v>-1.7162436E-2</v>
      </c>
      <c r="CE70">
        <v>7.5027840000000002E-3</v>
      </c>
      <c r="CF70">
        <v>-1.3701437E-2</v>
      </c>
      <c r="CG70">
        <v>-9.3462687000000003E-2</v>
      </c>
      <c r="CH70">
        <v>-0.15481456699999999</v>
      </c>
      <c r="CI70">
        <v>-0.19953079000000001</v>
      </c>
      <c r="CJ70">
        <v>0.112109192</v>
      </c>
      <c r="CK70">
        <v>-1.5037498999999999E-2</v>
      </c>
      <c r="CL70">
        <v>-8.3138160000000003E-2</v>
      </c>
      <c r="CM70">
        <v>-0.21946532399999999</v>
      </c>
      <c r="CN70">
        <v>-1.9906832999999999E-2</v>
      </c>
      <c r="CO70">
        <v>-0.17106475300000001</v>
      </c>
      <c r="CP70">
        <v>-0.26687472099999998</v>
      </c>
      <c r="CQ70">
        <v>-0.361327177</v>
      </c>
      <c r="CR70">
        <v>-5.7074182000000001E-2</v>
      </c>
      <c r="CS70">
        <v>-0.27014344400000001</v>
      </c>
      <c r="CT70">
        <v>-4.8425831000000003E-2</v>
      </c>
      <c r="CU70">
        <v>5.3529392000000002E-2</v>
      </c>
      <c r="CV70">
        <v>-0.168972651</v>
      </c>
      <c r="CW70">
        <v>-0.38583896699999998</v>
      </c>
      <c r="CX70">
        <v>-0.20590794100000001</v>
      </c>
      <c r="CY70">
        <v>-1.0761778340000001</v>
      </c>
      <c r="CZ70">
        <v>-0.30736926599999997</v>
      </c>
      <c r="DA70">
        <v>-0.19844240199999999</v>
      </c>
      <c r="DB70">
        <v>0.37127523899999998</v>
      </c>
      <c r="DC70">
        <v>-0.54488580900000005</v>
      </c>
      <c r="DD70">
        <v>-0.147356811</v>
      </c>
      <c r="DE70">
        <v>4.7933607000000003E-2</v>
      </c>
      <c r="DF70">
        <v>0.197743689</v>
      </c>
      <c r="DG70">
        <v>-0.11321909099999999</v>
      </c>
      <c r="DH70">
        <v>-0.38095007199999997</v>
      </c>
      <c r="DI70">
        <v>-0.79954156399999998</v>
      </c>
      <c r="DJ70">
        <v>0.140654587</v>
      </c>
      <c r="DK70">
        <v>0.44317827500000001</v>
      </c>
      <c r="DL70">
        <v>-0.13695438700000001</v>
      </c>
      <c r="DM70">
        <v>-3.9777748000000002E-2</v>
      </c>
      <c r="DN70">
        <v>-4.3125688000000002E-2</v>
      </c>
      <c r="DO70">
        <v>-0.438481707</v>
      </c>
      <c r="DP70">
        <v>0.142435756</v>
      </c>
      <c r="DQ70">
        <v>0.426338404</v>
      </c>
      <c r="DR70">
        <v>0.42788457000000002</v>
      </c>
      <c r="DS70">
        <v>-0.35851091400000001</v>
      </c>
      <c r="DT70">
        <v>0.110552514</v>
      </c>
      <c r="DU70">
        <v>-6.104595E-3</v>
      </c>
      <c r="DV70">
        <v>0.12669960899999999</v>
      </c>
      <c r="DW70">
        <v>-7.9056193999999996E-2</v>
      </c>
      <c r="DX70">
        <v>-0.76026181699999995</v>
      </c>
      <c r="DY70">
        <v>-0.64907479400000001</v>
      </c>
      <c r="DZ70">
        <v>-0.52656382199999996</v>
      </c>
      <c r="EA70">
        <v>-0.65873609200000005</v>
      </c>
      <c r="EB70">
        <v>-0.56769760800000002</v>
      </c>
      <c r="EC70">
        <v>0.31395489900000001</v>
      </c>
      <c r="ED70">
        <v>-0.30300960799999999</v>
      </c>
      <c r="EE70">
        <v>-0.20326249599999999</v>
      </c>
      <c r="EF70">
        <v>-0.730504351</v>
      </c>
      <c r="EG70">
        <v>-0.44471802199999999</v>
      </c>
      <c r="EH70">
        <v>-0.33591199399999999</v>
      </c>
      <c r="EI70">
        <v>-0.59348828799999997</v>
      </c>
      <c r="EJ70">
        <v>-3.041694E-2</v>
      </c>
      <c r="EK70">
        <v>-6.7457979000000001E-2</v>
      </c>
      <c r="EL70">
        <v>-0.230987989</v>
      </c>
      <c r="EM70">
        <v>0.239914136</v>
      </c>
      <c r="EN70">
        <v>-1.1813505E-2</v>
      </c>
      <c r="EO70">
        <v>-0.43251518500000002</v>
      </c>
      <c r="EP70">
        <v>-0.75707148999999996</v>
      </c>
      <c r="EQ70">
        <v>-1.2036895110000001</v>
      </c>
      <c r="ER70">
        <v>-0.79041828199999997</v>
      </c>
      <c r="ES70">
        <v>-7.3922559999999998E-3</v>
      </c>
      <c r="ET70">
        <v>-7.9516263000000004E-2</v>
      </c>
      <c r="EU70">
        <v>-1.9354173910000001</v>
      </c>
      <c r="EV70">
        <v>-0.23943173700000001</v>
      </c>
      <c r="EW70">
        <v>-0.16168751100000001</v>
      </c>
      <c r="EX70">
        <v>-0.29667572800000003</v>
      </c>
      <c r="EY70">
        <v>0.24809759300000001</v>
      </c>
      <c r="EZ70">
        <v>-2.1142566139999999</v>
      </c>
      <c r="FA70">
        <v>-7.2626607999999995E-2</v>
      </c>
      <c r="FB70">
        <v>-0.25472194199999998</v>
      </c>
      <c r="FC70">
        <v>-0.28953846100000002</v>
      </c>
      <c r="FD70">
        <v>-0.48767077800000003</v>
      </c>
      <c r="FE70">
        <v>0.57443965500000005</v>
      </c>
      <c r="FF70">
        <v>-0.139857647</v>
      </c>
      <c r="FG70">
        <v>-0.46867171699999999</v>
      </c>
      <c r="FH70">
        <v>-0.103361404</v>
      </c>
      <c r="FI70">
        <v>-0.17269167299999999</v>
      </c>
      <c r="FJ70">
        <v>0.14002103900000001</v>
      </c>
      <c r="FK70">
        <v>-0.28375778299999999</v>
      </c>
      <c r="FL70">
        <v>3.7298675000000003E-2</v>
      </c>
      <c r="FM70">
        <v>-0.75699260899999998</v>
      </c>
      <c r="FN70">
        <v>-0.11888939699999999</v>
      </c>
      <c r="FO70">
        <v>-0.13766219800000001</v>
      </c>
      <c r="FP70">
        <v>-0.98429391499999996</v>
      </c>
      <c r="FQ70">
        <v>-0.49681917399999997</v>
      </c>
      <c r="FR70">
        <v>-6.9621800000000001E-3</v>
      </c>
      <c r="FS70">
        <v>-7.2778240999999994E-2</v>
      </c>
      <c r="FT70">
        <v>-0.25737791700000001</v>
      </c>
      <c r="FU70">
        <v>-3.8806318999999999E-2</v>
      </c>
      <c r="FV70">
        <v>-2.5471666E-2</v>
      </c>
      <c r="FW70">
        <v>0.14669006100000001</v>
      </c>
      <c r="FX70">
        <v>-0.58985259700000003</v>
      </c>
      <c r="FY70">
        <v>-0.28292673000000002</v>
      </c>
      <c r="FZ70">
        <v>-0.53859258200000004</v>
      </c>
      <c r="GA70">
        <v>-0.34143171500000002</v>
      </c>
      <c r="GB70">
        <v>-0.656350557</v>
      </c>
      <c r="GC70">
        <v>0.311220361</v>
      </c>
      <c r="GD70">
        <v>0.47356664900000001</v>
      </c>
      <c r="GE70">
        <v>-1.1033314059999999</v>
      </c>
      <c r="GF70">
        <v>-0.18703826300000001</v>
      </c>
      <c r="GG70">
        <v>-1.578685648</v>
      </c>
      <c r="GH70">
        <v>-1.5959246300000001</v>
      </c>
      <c r="GI70">
        <v>-0.316065086</v>
      </c>
      <c r="GJ70">
        <v>-0.88518700699999997</v>
      </c>
      <c r="GK70">
        <v>-9.8263536999999998E-2</v>
      </c>
      <c r="GL70">
        <v>-2.432548E-2</v>
      </c>
      <c r="GM70">
        <v>-4.0799078000000003E-2</v>
      </c>
      <c r="GN70">
        <v>-2.13785062</v>
      </c>
      <c r="GO70">
        <v>1.759171193</v>
      </c>
      <c r="GP70">
        <v>-0.73063307899999996</v>
      </c>
      <c r="GQ70">
        <v>5.2656015E-2</v>
      </c>
      <c r="GR70">
        <v>-9.0768608000000001E-2</v>
      </c>
      <c r="GS70">
        <v>0.28076168200000001</v>
      </c>
      <c r="GT70">
        <v>-0.28683709600000001</v>
      </c>
      <c r="GU70">
        <v>-0.74695310299999995</v>
      </c>
      <c r="GV70">
        <v>-0.35316824200000002</v>
      </c>
      <c r="GW70">
        <v>-0.231747963</v>
      </c>
      <c r="GX70">
        <v>-0.14165573400000001</v>
      </c>
      <c r="GY70">
        <v>0.100692939</v>
      </c>
      <c r="GZ70">
        <v>0.32461652000000002</v>
      </c>
      <c r="HA70">
        <v>0.16104854900000001</v>
      </c>
      <c r="HB70">
        <v>-0.22871655199999999</v>
      </c>
      <c r="HC70">
        <v>0.12829030699999999</v>
      </c>
      <c r="HD70">
        <v>-0.14003362899999999</v>
      </c>
      <c r="HE70">
        <v>-0.201275656</v>
      </c>
      <c r="HF70">
        <v>-2.4865560090000001</v>
      </c>
      <c r="HG70">
        <v>4.2818200000000004E-3</v>
      </c>
      <c r="HH70">
        <v>-0.26427288500000001</v>
      </c>
      <c r="HI70">
        <v>0.35788071700000001</v>
      </c>
      <c r="HJ70">
        <v>-1.5316704E-2</v>
      </c>
      <c r="HK70">
        <v>-0.21643857999999999</v>
      </c>
      <c r="HL70">
        <v>0.27808315</v>
      </c>
      <c r="HM70">
        <v>-1.4216314249999999</v>
      </c>
      <c r="HN70">
        <v>-0.87638755899999998</v>
      </c>
      <c r="HO70">
        <v>3.8887004000000003E-2</v>
      </c>
      <c r="HP70">
        <v>-0.13383315200000001</v>
      </c>
      <c r="HQ70">
        <v>0.44553610100000002</v>
      </c>
      <c r="HR70">
        <v>-0.33067586799999998</v>
      </c>
      <c r="HS70">
        <v>-0.44281345500000002</v>
      </c>
      <c r="HT70">
        <v>-0.56528884899999998</v>
      </c>
      <c r="HU70">
        <v>0.815115225</v>
      </c>
      <c r="HV70">
        <v>-0.53273386599999994</v>
      </c>
      <c r="HW70">
        <v>0.61809222200000002</v>
      </c>
      <c r="HX70">
        <v>-0.41890907500000002</v>
      </c>
      <c r="HY70">
        <v>4.6271758000000003E-2</v>
      </c>
      <c r="HZ70">
        <v>-9.8926812000000003E-2</v>
      </c>
      <c r="IA70">
        <v>0.43338373099999999</v>
      </c>
      <c r="IB70">
        <v>0.76806539600000001</v>
      </c>
      <c r="IC70">
        <v>0.83207268599999995</v>
      </c>
      <c r="ID70">
        <v>-0.83727162499999996</v>
      </c>
      <c r="IE70">
        <v>-0.58129100700000003</v>
      </c>
      <c r="IF70">
        <v>-0.53948919399999995</v>
      </c>
      <c r="IG70">
        <v>-2.3302029800000001</v>
      </c>
      <c r="IH70">
        <v>-0.31921539599999998</v>
      </c>
      <c r="II70">
        <v>-5.7323015999999997E-2</v>
      </c>
      <c r="IJ70">
        <v>2.2059690110000001</v>
      </c>
      <c r="IK70">
        <v>-0.40676745600000003</v>
      </c>
      <c r="IL70">
        <v>-0.167231191</v>
      </c>
      <c r="IM70">
        <v>-0.33128292399999998</v>
      </c>
      <c r="IN70">
        <v>-0.31966133499999999</v>
      </c>
      <c r="IO70">
        <v>1.257209E-3</v>
      </c>
      <c r="IP70">
        <v>4.1733898999999998E-2</v>
      </c>
      <c r="IQ70">
        <v>1.0664310000000001E-3</v>
      </c>
      <c r="IR70">
        <v>0.115242923</v>
      </c>
      <c r="IS70">
        <v>-0.22032627399999999</v>
      </c>
      <c r="IT70">
        <v>-1.0407377980000001</v>
      </c>
      <c r="IU70">
        <v>-0.112833928</v>
      </c>
      <c r="IV70">
        <v>-0.137841238</v>
      </c>
      <c r="IW70">
        <v>4.3621592000000001E-2</v>
      </c>
      <c r="IX70">
        <v>7.7723713E-2</v>
      </c>
      <c r="IY70">
        <v>-0.40879865799999998</v>
      </c>
      <c r="IZ70">
        <v>-7.3348415E-2</v>
      </c>
      <c r="JA70">
        <v>-0.688026315</v>
      </c>
      <c r="JB70">
        <v>-0.16628483499999999</v>
      </c>
      <c r="JC70">
        <v>-0.29785632200000001</v>
      </c>
      <c r="JD70">
        <v>0.16453090400000001</v>
      </c>
      <c r="JE70">
        <v>0.157483121</v>
      </c>
      <c r="JF70">
        <v>-3.2106955999999999E-2</v>
      </c>
      <c r="JG70">
        <v>-6.9979428999999996E-2</v>
      </c>
      <c r="JH70">
        <v>-0.131654298</v>
      </c>
      <c r="JI70">
        <v>0.19791025300000001</v>
      </c>
      <c r="JJ70">
        <v>0.71836989699999998</v>
      </c>
      <c r="JK70">
        <v>-0.25827862200000001</v>
      </c>
      <c r="JL70">
        <v>-7.6529053999999999E-2</v>
      </c>
      <c r="JM70">
        <v>-4.4183888999999997E-2</v>
      </c>
      <c r="JN70">
        <v>-0.161242098</v>
      </c>
      <c r="JO70">
        <v>1.5436246000000001E-2</v>
      </c>
      <c r="JP70">
        <v>-1.2712462000000001E-2</v>
      </c>
      <c r="JQ70">
        <v>-0.389539103</v>
      </c>
      <c r="JR70">
        <v>-3.1089302999999999E-2</v>
      </c>
      <c r="JS70">
        <v>-0.12676576000000001</v>
      </c>
      <c r="JT70">
        <v>-8.2972997000000007E-2</v>
      </c>
      <c r="JU70">
        <v>-0.77687885099999998</v>
      </c>
      <c r="JV70">
        <v>-0.60172272199999999</v>
      </c>
      <c r="JW70">
        <v>-0.68514131300000003</v>
      </c>
      <c r="JX70">
        <v>-0.55447452699999999</v>
      </c>
      <c r="JY70">
        <v>-0.41584731699999999</v>
      </c>
      <c r="JZ70">
        <v>0.15728234199999999</v>
      </c>
      <c r="KA70">
        <v>-0.195049413</v>
      </c>
      <c r="KB70">
        <v>-0.22076263800000001</v>
      </c>
      <c r="KC70">
        <v>-9.8318700999999994E-2</v>
      </c>
      <c r="KD70">
        <v>-4.6539349000000001E-2</v>
      </c>
      <c r="KE70">
        <v>-0.43677932000000003</v>
      </c>
      <c r="KF70">
        <v>-5.4942048E-2</v>
      </c>
      <c r="KG70">
        <v>-1.0782921480000001</v>
      </c>
      <c r="KH70">
        <v>-0.46538391699999998</v>
      </c>
      <c r="KI70">
        <v>-0.15752787600000001</v>
      </c>
      <c r="KJ70">
        <v>0.19674947200000001</v>
      </c>
      <c r="KK70">
        <v>-0.247647588</v>
      </c>
      <c r="KL70">
        <v>0.11654671599999999</v>
      </c>
      <c r="KM70">
        <v>-0.41907328100000002</v>
      </c>
      <c r="KN70">
        <v>-0.14537265299999999</v>
      </c>
      <c r="KO70">
        <v>-0.534565191</v>
      </c>
      <c r="KP70">
        <v>-0.28742610499999999</v>
      </c>
      <c r="KQ70">
        <v>-9.5596121000000006E-2</v>
      </c>
      <c r="KR70">
        <v>-0.29372429</v>
      </c>
      <c r="KS70">
        <v>-0.27201871900000002</v>
      </c>
      <c r="KT70">
        <v>2.8979023E-2</v>
      </c>
      <c r="KU70">
        <v>-0.53485195799999996</v>
      </c>
      <c r="KV70">
        <v>7.8185291000000004E-2</v>
      </c>
      <c r="KW70">
        <v>0.31105479000000003</v>
      </c>
      <c r="KX70">
        <v>-0.52123461000000004</v>
      </c>
      <c r="KY70">
        <v>-1.368784556</v>
      </c>
      <c r="KZ70">
        <v>-0.57648655199999999</v>
      </c>
      <c r="LA70">
        <v>-0.15071475600000001</v>
      </c>
      <c r="LB70">
        <v>-7.1092216E-2</v>
      </c>
      <c r="LC70">
        <v>-0.66733714399999999</v>
      </c>
      <c r="LD70">
        <v>0.255274577</v>
      </c>
      <c r="LE70">
        <v>-0.189505701</v>
      </c>
      <c r="LF70">
        <v>-0.43264002400000001</v>
      </c>
      <c r="LG70">
        <v>-0.70125395199999996</v>
      </c>
      <c r="LH70">
        <v>-9.7088158999999993E-2</v>
      </c>
      <c r="LI70">
        <v>-1.4454882570000001</v>
      </c>
      <c r="LJ70">
        <v>7.2387636000000005E-2</v>
      </c>
      <c r="LK70">
        <v>6.4339125999999996E-2</v>
      </c>
      <c r="LL70">
        <v>3.6373769999999998E-3</v>
      </c>
      <c r="LM70">
        <v>1.6062308000000001E-2</v>
      </c>
      <c r="LN70">
        <v>6.3781984999999999E-2</v>
      </c>
      <c r="LO70">
        <v>8.3213675000000001E-2</v>
      </c>
      <c r="LP70">
        <v>-0.185997103</v>
      </c>
      <c r="LQ70">
        <v>2.9648119000000001E-2</v>
      </c>
      <c r="LR70">
        <v>4.9041560999999997E-2</v>
      </c>
      <c r="LS70">
        <v>0.22037652699999999</v>
      </c>
      <c r="LT70">
        <v>-0.20366082799999999</v>
      </c>
      <c r="LU70">
        <v>0.28838207700000001</v>
      </c>
      <c r="LV70">
        <v>0.225779275</v>
      </c>
      <c r="LW70">
        <v>-0.33363247299999998</v>
      </c>
      <c r="LX70">
        <v>-7.3461412000000004E-2</v>
      </c>
      <c r="LY70">
        <v>0.38787938199999999</v>
      </c>
      <c r="LZ70">
        <v>-0.46865573799999999</v>
      </c>
      <c r="MA70">
        <v>-2.4876624440000001</v>
      </c>
      <c r="MB70">
        <v>0.103975257</v>
      </c>
      <c r="MC70">
        <v>-0.140857592</v>
      </c>
      <c r="MD70">
        <v>0.14977512100000001</v>
      </c>
      <c r="ME70">
        <v>6.4607268999999995E-2</v>
      </c>
      <c r="MF70">
        <v>-0.129804631</v>
      </c>
      <c r="MG70">
        <v>-0.294636868</v>
      </c>
      <c r="MH70">
        <v>-0.28001685900000001</v>
      </c>
      <c r="MI70">
        <v>-9.6005520999999996E-2</v>
      </c>
      <c r="MJ70">
        <v>0.52252907000000004</v>
      </c>
      <c r="MK70">
        <v>-9.9251435999999998E-2</v>
      </c>
      <c r="ML70">
        <v>0.14644564400000001</v>
      </c>
      <c r="MM70">
        <v>-0.51894348499999998</v>
      </c>
      <c r="MN70">
        <v>-0.89472006100000001</v>
      </c>
      <c r="MO70">
        <v>-0.21554747499999999</v>
      </c>
      <c r="MP70">
        <v>-0.90852595599999997</v>
      </c>
      <c r="MQ70">
        <v>-2.7632278999999999E-2</v>
      </c>
      <c r="MR70">
        <v>0.28070881600000003</v>
      </c>
      <c r="MS70">
        <v>-0.23133198499999999</v>
      </c>
      <c r="MT70">
        <v>-6.4122607999999998E-2</v>
      </c>
      <c r="MU70">
        <v>-0.100254684</v>
      </c>
      <c r="MV70">
        <v>-7.7733459000000005E-2</v>
      </c>
      <c r="MW70">
        <v>-5.8469508000000003E-2</v>
      </c>
      <c r="MX70">
        <v>4.2144319999999999E-2</v>
      </c>
      <c r="MY70">
        <v>-0.18594411</v>
      </c>
      <c r="MZ70">
        <v>-6.1518900000000004E-4</v>
      </c>
      <c r="NA70">
        <v>-0.21300759399999999</v>
      </c>
      <c r="NB70">
        <v>0.194065657</v>
      </c>
      <c r="NC70">
        <v>5.2660759000000001E-2</v>
      </c>
      <c r="ND70">
        <v>-3.588431E-3</v>
      </c>
      <c r="NE70">
        <v>-1.6548169000000001E-2</v>
      </c>
      <c r="NF70">
        <v>6.1652799000000001E-2</v>
      </c>
      <c r="NG70">
        <v>-0.30309897099999999</v>
      </c>
      <c r="NH70">
        <v>-4.6375931000000002E-2</v>
      </c>
      <c r="NI70">
        <v>-4.6081636000000002E-2</v>
      </c>
      <c r="NJ70">
        <v>-0.28110375700000001</v>
      </c>
      <c r="NK70">
        <v>4.9413778999999998E-2</v>
      </c>
      <c r="NL70">
        <v>0.18557127100000001</v>
      </c>
      <c r="NM70">
        <v>-0.98904423699999999</v>
      </c>
      <c r="NN70">
        <v>-6.9779966999999998E-2</v>
      </c>
      <c r="NO70">
        <v>-0.35229313000000001</v>
      </c>
      <c r="NP70">
        <v>-0.12999707399999999</v>
      </c>
      <c r="NQ70">
        <v>8.9182352000000006E-2</v>
      </c>
      <c r="NR70">
        <v>-0.272934028</v>
      </c>
      <c r="NS70">
        <v>0.13240012800000001</v>
      </c>
      <c r="NT70">
        <v>0.60599761200000002</v>
      </c>
      <c r="NU70">
        <v>-0.17556960299999999</v>
      </c>
      <c r="NV70">
        <v>-0.63541992899999999</v>
      </c>
      <c r="NW70">
        <v>1.7645399999999999E-2</v>
      </c>
      <c r="NX70">
        <v>-0.27260037500000001</v>
      </c>
      <c r="NY70">
        <v>-1.820467633</v>
      </c>
      <c r="NZ70">
        <v>-0.71488780500000004</v>
      </c>
      <c r="OA70">
        <v>0.56392705200000004</v>
      </c>
      <c r="OB70">
        <v>-0.115825079</v>
      </c>
      <c r="OC70">
        <v>-0.22169709800000001</v>
      </c>
      <c r="OD70">
        <v>0.50014903099999997</v>
      </c>
      <c r="OE70">
        <v>0.39669745099999998</v>
      </c>
      <c r="OF70">
        <v>-0.26182850800000002</v>
      </c>
      <c r="OG70">
        <v>-0.33015960300000002</v>
      </c>
      <c r="OH70">
        <v>-0.22010691700000001</v>
      </c>
      <c r="OI70">
        <v>-1.1796900320000001</v>
      </c>
      <c r="OJ70">
        <v>-1.454290587</v>
      </c>
      <c r="OK70">
        <v>-0.142710535</v>
      </c>
      <c r="OL70">
        <v>-0.28564282000000002</v>
      </c>
      <c r="OM70">
        <v>-0.21663974699999999</v>
      </c>
      <c r="ON70">
        <v>0.483920711</v>
      </c>
      <c r="OO70">
        <v>0.51963808</v>
      </c>
      <c r="OP70">
        <v>-0.27164863099999997</v>
      </c>
      <c r="OQ70">
        <v>0.23268825500000001</v>
      </c>
      <c r="OR70">
        <v>-4.323332E-3</v>
      </c>
      <c r="OS70">
        <v>8.7389805000000001E-2</v>
      </c>
      <c r="OT70">
        <v>-0.36398013299999998</v>
      </c>
      <c r="OU70">
        <v>8.6599625999999999E-2</v>
      </c>
      <c r="OV70">
        <v>1.7596568159999999</v>
      </c>
      <c r="OW70">
        <v>7.8913762999999998E-2</v>
      </c>
      <c r="OX70">
        <v>0.13796816100000001</v>
      </c>
      <c r="OY70">
        <v>-8.8045730000000003E-2</v>
      </c>
      <c r="OZ70">
        <v>-0.26127256100000001</v>
      </c>
      <c r="PA70">
        <v>-0.67298775399999999</v>
      </c>
      <c r="PB70">
        <v>-6.9826076000000001E-2</v>
      </c>
      <c r="PC70">
        <v>-1.010156455</v>
      </c>
      <c r="PD70">
        <v>-1.575500361</v>
      </c>
      <c r="PE70">
        <v>-0.389620303</v>
      </c>
      <c r="PF70">
        <v>-0.61640097699999996</v>
      </c>
      <c r="PG70">
        <v>-0.81765653699999996</v>
      </c>
      <c r="PH70">
        <v>-0.89803832500000003</v>
      </c>
      <c r="PI70">
        <v>-0.87945025300000002</v>
      </c>
      <c r="PJ70">
        <v>0.352152935</v>
      </c>
      <c r="PK70">
        <v>-7.9543331999999994E-2</v>
      </c>
      <c r="PL70">
        <v>-0.30994267800000003</v>
      </c>
      <c r="PM70">
        <v>-0.320606171</v>
      </c>
      <c r="PN70">
        <v>-0.36477912299999998</v>
      </c>
      <c r="PO70">
        <v>0.134560613</v>
      </c>
      <c r="PP70">
        <v>0.129932926</v>
      </c>
      <c r="PQ70">
        <v>-5.6871409999999997E-3</v>
      </c>
      <c r="PR70">
        <v>-0.84579033100000001</v>
      </c>
      <c r="PS70">
        <v>-0.96408489200000003</v>
      </c>
      <c r="PT70">
        <v>-0.61125756399999998</v>
      </c>
      <c r="PU70">
        <v>-3.8751223000000001E-2</v>
      </c>
      <c r="PV70">
        <v>-0.72745088199999997</v>
      </c>
      <c r="PW70">
        <v>-0.86184752899999995</v>
      </c>
      <c r="PX70">
        <v>-0.54990607999999996</v>
      </c>
      <c r="PY70">
        <v>-0.27529379199999998</v>
      </c>
      <c r="PZ70">
        <v>-0.23270158399999999</v>
      </c>
      <c r="QA70">
        <v>-0.37682809</v>
      </c>
      <c r="QB70">
        <v>0.14598082600000001</v>
      </c>
      <c r="QC70">
        <v>-0.60089804499999999</v>
      </c>
      <c r="QD70">
        <v>0.15090226700000001</v>
      </c>
      <c r="QE70">
        <v>-0.148283094</v>
      </c>
      <c r="QF70">
        <v>-0.55227107600000003</v>
      </c>
      <c r="QG70">
        <v>-2.8384043000000001E-2</v>
      </c>
      <c r="QH70">
        <v>-0.17080492799999999</v>
      </c>
      <c r="QI70">
        <v>-0.43209608599999999</v>
      </c>
      <c r="QJ70">
        <v>-0.15453325300000001</v>
      </c>
      <c r="QK70">
        <v>-1.0867588189999999</v>
      </c>
      <c r="QL70">
        <v>3.8684031000000001E-2</v>
      </c>
      <c r="QM70">
        <v>-0.32034576999999997</v>
      </c>
      <c r="QN70">
        <v>-0.21605126099999999</v>
      </c>
      <c r="QO70">
        <v>-0.80933723599999996</v>
      </c>
      <c r="QP70">
        <v>-1.8460150420000001</v>
      </c>
      <c r="QQ70">
        <v>3.6477531000000001E-2</v>
      </c>
      <c r="QR70">
        <v>-0.82927852199999996</v>
      </c>
      <c r="QS70">
        <v>-0.51848320199999998</v>
      </c>
      <c r="QT70">
        <v>-0.75558231499999995</v>
      </c>
      <c r="QU70">
        <v>-0.38625088899999999</v>
      </c>
      <c r="QV70">
        <v>0.30145997000000002</v>
      </c>
      <c r="QW70">
        <v>2.2706251E-2</v>
      </c>
      <c r="QX70">
        <v>-5.2418136999999997E-2</v>
      </c>
      <c r="QY70">
        <v>-2.8087794999999999E-2</v>
      </c>
      <c r="QZ70">
        <v>0.45819037699999998</v>
      </c>
      <c r="RA70">
        <v>-0.25448459099999998</v>
      </c>
      <c r="RB70">
        <v>-2.694191676</v>
      </c>
      <c r="RC70">
        <v>-1.157124206</v>
      </c>
      <c r="RD70">
        <v>-8.8833400000000007E-2</v>
      </c>
      <c r="RE70">
        <v>0.16707931500000001</v>
      </c>
      <c r="RF70">
        <v>-0.19899620900000001</v>
      </c>
      <c r="RG70">
        <v>2.2727757000000001E-2</v>
      </c>
      <c r="RH70">
        <v>0.20957024899999999</v>
      </c>
      <c r="RI70">
        <v>0.211347855</v>
      </c>
      <c r="RJ70">
        <v>-0.33905817700000002</v>
      </c>
      <c r="RK70">
        <v>0.11659744399999999</v>
      </c>
      <c r="RL70">
        <v>-2.8303999999999997E-4</v>
      </c>
      <c r="RM70">
        <v>-5.3935190000000003E-3</v>
      </c>
      <c r="RN70">
        <v>2.3644258000000001E-2</v>
      </c>
      <c r="RO70">
        <v>8.2320239999999992E-3</v>
      </c>
      <c r="RP70">
        <v>-0.71592258200000003</v>
      </c>
      <c r="RQ70">
        <v>-0.24350443399999999</v>
      </c>
      <c r="RR70">
        <v>0.26672168000000002</v>
      </c>
      <c r="RS70">
        <v>-9.4499708000000002E-2</v>
      </c>
      <c r="RT70">
        <v>5.0998699999999997E-5</v>
      </c>
      <c r="RU70">
        <v>-0.16619036700000001</v>
      </c>
      <c r="RV70">
        <v>-0.115033818</v>
      </c>
      <c r="RW70">
        <v>-0.52152094900000001</v>
      </c>
      <c r="RX70">
        <v>-0.54040034299999995</v>
      </c>
      <c r="RY70">
        <v>-6.3764421000000002E-2</v>
      </c>
      <c r="RZ70">
        <v>-0.65260618599999998</v>
      </c>
      <c r="SA70">
        <v>-0.72833921999999995</v>
      </c>
      <c r="SB70">
        <v>-0.18518084100000001</v>
      </c>
      <c r="SC70">
        <v>0.36756107399999999</v>
      </c>
      <c r="SD70">
        <v>-0.79018024399999998</v>
      </c>
      <c r="SE70">
        <v>-0.38532724299999999</v>
      </c>
      <c r="SF70">
        <v>-0.416974083</v>
      </c>
      <c r="SG70">
        <v>-0.186235607</v>
      </c>
      <c r="SH70">
        <v>-0.48618992300000002</v>
      </c>
      <c r="SI70">
        <v>-0.72103855400000005</v>
      </c>
      <c r="SJ70">
        <v>-0.19317463900000001</v>
      </c>
      <c r="SK70">
        <v>-0.61251879799999998</v>
      </c>
      <c r="SL70">
        <v>-0.70870761900000001</v>
      </c>
      <c r="SM70">
        <v>-0.58071175100000005</v>
      </c>
      <c r="SN70">
        <v>-0.88213329600000001</v>
      </c>
      <c r="SO70">
        <v>-0.49014429799999998</v>
      </c>
      <c r="SP70">
        <v>-0.35669637300000001</v>
      </c>
      <c r="SQ70">
        <v>-0.48767077800000003</v>
      </c>
      <c r="SR70">
        <v>5.0797672000000002E-2</v>
      </c>
      <c r="SS70">
        <v>-0.35993740299999999</v>
      </c>
      <c r="ST70">
        <v>-8.5987174E-2</v>
      </c>
      <c r="SU70">
        <v>-0.11169609899999999</v>
      </c>
      <c r="SV70">
        <v>0.37176008900000002</v>
      </c>
      <c r="SW70">
        <v>-0.38567718699999998</v>
      </c>
      <c r="SX70">
        <v>-0.61740725500000004</v>
      </c>
      <c r="SY70">
        <v>-0.53908621899999998</v>
      </c>
      <c r="SZ70">
        <v>-0.385118511</v>
      </c>
      <c r="TA70">
        <v>-0.23444466899999999</v>
      </c>
      <c r="TB70">
        <v>-4.941188E-3</v>
      </c>
      <c r="TC70">
        <v>-0.91485925700000004</v>
      </c>
      <c r="TD70">
        <v>0.40933494399999998</v>
      </c>
      <c r="TE70">
        <v>-0.297911549</v>
      </c>
      <c r="TF70">
        <v>1.3671123E-2</v>
      </c>
      <c r="TG70">
        <v>-0.295569093</v>
      </c>
      <c r="TH70">
        <v>0.19766983399999999</v>
      </c>
      <c r="TI70">
        <v>-0.22340233500000001</v>
      </c>
      <c r="TJ70">
        <v>-0.2571658</v>
      </c>
      <c r="TK70">
        <v>-0.198193655</v>
      </c>
      <c r="TL70">
        <v>-0.19619494900000001</v>
      </c>
      <c r="TM70">
        <v>0.33132975100000001</v>
      </c>
      <c r="TN70">
        <v>0.69461959600000001</v>
      </c>
      <c r="TO70">
        <v>-0.17006853299999999</v>
      </c>
      <c r="TP70">
        <v>8.3599580000000007E-3</v>
      </c>
      <c r="TQ70">
        <v>-1.3828170000000001E-2</v>
      </c>
      <c r="TR70">
        <v>0.168659488</v>
      </c>
      <c r="TS70">
        <v>9.1834145000000006E-2</v>
      </c>
      <c r="TT70">
        <v>0.12644761199999999</v>
      </c>
      <c r="TU70">
        <v>-0.34714478599999998</v>
      </c>
      <c r="TV70">
        <v>-4.6587542000000003E-2</v>
      </c>
      <c r="TW70">
        <v>-2.1345196E-2</v>
      </c>
      <c r="TX70">
        <v>0.58102105199999998</v>
      </c>
      <c r="TY70">
        <v>-0.86156346500000003</v>
      </c>
      <c r="TZ70">
        <v>0.69472992700000002</v>
      </c>
      <c r="UA70">
        <v>0.40254150500000002</v>
      </c>
      <c r="UB70">
        <v>0.144382555</v>
      </c>
      <c r="UC70">
        <v>0.64629715799999998</v>
      </c>
      <c r="UD70">
        <v>-0.71177358000000002</v>
      </c>
      <c r="UE70">
        <v>0.12389410300000001</v>
      </c>
      <c r="UF70">
        <v>0.37096406599999998</v>
      </c>
      <c r="UG70">
        <v>0.26521404599999998</v>
      </c>
      <c r="UH70">
        <v>-0.13572121700000001</v>
      </c>
      <c r="UI70">
        <v>-0.20371599400000001</v>
      </c>
      <c r="UJ70">
        <v>-0.49820230100000001</v>
      </c>
      <c r="UK70">
        <v>-0.56251373299999996</v>
      </c>
      <c r="UL70">
        <v>0</v>
      </c>
      <c r="UM70">
        <v>-0.30055659499999998</v>
      </c>
      <c r="UN70">
        <v>9.6637479999999998E-2</v>
      </c>
      <c r="UO70">
        <v>-6.9464768999999996E-2</v>
      </c>
      <c r="UP70">
        <v>-0.18379063500000001</v>
      </c>
      <c r="UQ70">
        <v>-0.38938410299999998</v>
      </c>
      <c r="UR70">
        <v>-0.14681697099999999</v>
      </c>
      <c r="US70">
        <v>-0.10786476</v>
      </c>
      <c r="UT70">
        <v>5.1532116000000003E-2</v>
      </c>
      <c r="UU70">
        <v>0.201877422</v>
      </c>
      <c r="UV70">
        <v>-0.222843596</v>
      </c>
      <c r="UW70">
        <v>-0.52921365200000003</v>
      </c>
      <c r="UX70">
        <v>0</v>
      </c>
      <c r="UY70">
        <v>5.4527010000000001E-2</v>
      </c>
      <c r="UZ70">
        <v>0.12812229</v>
      </c>
      <c r="VA70">
        <v>-1.271648686</v>
      </c>
      <c r="VB70">
        <v>-0.86912092699999999</v>
      </c>
      <c r="VC70">
        <v>-0.182733642</v>
      </c>
      <c r="VD70">
        <v>-1.6671195E-2</v>
      </c>
      <c r="VE70">
        <v>-4.9275331999999998E-2</v>
      </c>
      <c r="VF70">
        <v>-0.90327579499999999</v>
      </c>
      <c r="VG70">
        <v>-2.0614015999999999E-2</v>
      </c>
      <c r="VH70">
        <v>-3.9139036000000002E-2</v>
      </c>
      <c r="VI70">
        <v>0.49661391399999999</v>
      </c>
      <c r="VJ70">
        <v>1.2016564240000001</v>
      </c>
      <c r="VK70">
        <v>0.18215487599999999</v>
      </c>
      <c r="VL70">
        <v>-2.3507254679999998</v>
      </c>
      <c r="VM70">
        <v>-0.550422674</v>
      </c>
      <c r="VN70">
        <v>-0.58679995200000001</v>
      </c>
      <c r="VO70">
        <v>-0.57822333999999997</v>
      </c>
      <c r="VP70">
        <v>0.15924738399999999</v>
      </c>
      <c r="VQ70">
        <v>-1.0990183710000001</v>
      </c>
      <c r="VR70">
        <v>-1.2514593190000001</v>
      </c>
      <c r="VS70">
        <v>0.52570970400000006</v>
      </c>
      <c r="VT70">
        <v>0.62542492999999999</v>
      </c>
      <c r="VU70">
        <v>0.35735481299999999</v>
      </c>
      <c r="VV70">
        <v>0.118338437</v>
      </c>
      <c r="VW70">
        <v>-0.227260765</v>
      </c>
      <c r="VX70">
        <v>-0.75199949899999996</v>
      </c>
      <c r="VY70">
        <v>-8.5151652999999994E-2</v>
      </c>
      <c r="VZ70">
        <v>-0.30777458200000002</v>
      </c>
      <c r="WA70">
        <v>1.1855881370000001</v>
      </c>
      <c r="WB70">
        <v>-0.44721878700000001</v>
      </c>
      <c r="WC70">
        <v>-1.5506078409999999</v>
      </c>
      <c r="WD70">
        <v>-9.5446488999999995E-2</v>
      </c>
      <c r="WE70">
        <v>0.11160845699999999</v>
      </c>
      <c r="WF70">
        <v>-0.11265259399999999</v>
      </c>
      <c r="WG70">
        <v>0.14828206499999999</v>
      </c>
      <c r="WH70">
        <v>-0.17672047199999999</v>
      </c>
      <c r="WI70">
        <v>-0.105771711</v>
      </c>
      <c r="WJ70">
        <v>1.7315223000000001E-2</v>
      </c>
      <c r="WK70">
        <v>-0.89732669099999995</v>
      </c>
      <c r="WL70">
        <v>0.45944495699999999</v>
      </c>
      <c r="WM70">
        <v>-0.54529630299999998</v>
      </c>
      <c r="WN70">
        <v>-0.28848372700000002</v>
      </c>
      <c r="WO70">
        <v>9.1935401E-2</v>
      </c>
      <c r="WP70">
        <v>-0.27798655999999999</v>
      </c>
      <c r="WQ70">
        <v>-0.94546210900000005</v>
      </c>
      <c r="WR70">
        <v>-0.29094472199999999</v>
      </c>
      <c r="WS70">
        <v>-0.79033672499999996</v>
      </c>
      <c r="WT70">
        <v>-0.82993185899999999</v>
      </c>
      <c r="WU70">
        <v>-0.76069395500000003</v>
      </c>
      <c r="WV70">
        <v>-0.39627447199999999</v>
      </c>
      <c r="WW70">
        <v>-0.37617090399999997</v>
      </c>
      <c r="WX70">
        <v>-7.7575669999999999E-2</v>
      </c>
      <c r="WY70">
        <v>0.17251445700000001</v>
      </c>
      <c r="WZ70">
        <v>-4.4831061999999998E-2</v>
      </c>
      <c r="XA70">
        <v>-0.23903287100000001</v>
      </c>
      <c r="XB70">
        <v>-1.1602207069999999</v>
      </c>
      <c r="XC70">
        <v>-0.65956154499999997</v>
      </c>
      <c r="XD70">
        <v>-6.7697639000000004E-2</v>
      </c>
      <c r="XE70">
        <v>-9.1974948000000001E-2</v>
      </c>
      <c r="XF70">
        <v>-0.13169536500000001</v>
      </c>
      <c r="XG70">
        <v>-0.76763799499999996</v>
      </c>
      <c r="XH70">
        <v>0.160413314</v>
      </c>
      <c r="XI70">
        <v>-0.15902269599999999</v>
      </c>
      <c r="XJ70">
        <v>0.120637624</v>
      </c>
      <c r="XK70">
        <v>-0.281018987</v>
      </c>
      <c r="XL70">
        <v>6.7398801999999994E-2</v>
      </c>
      <c r="XM70">
        <v>7.2134597999999994E-2</v>
      </c>
      <c r="XN70">
        <v>0.29300463199999999</v>
      </c>
      <c r="XO70">
        <v>-1.038715461</v>
      </c>
      <c r="XP70">
        <v>-0.13253874299999999</v>
      </c>
      <c r="XQ70">
        <v>-4.1213738E-2</v>
      </c>
      <c r="XR70">
        <v>-0.121374728</v>
      </c>
      <c r="XS70">
        <v>-0.23478226899999999</v>
      </c>
      <c r="XT70">
        <v>-4.8750215E-2</v>
      </c>
      <c r="XU70">
        <v>0.17333042400000001</v>
      </c>
      <c r="XV70">
        <v>0.17803488200000001</v>
      </c>
      <c r="XW70">
        <v>-0.55574628400000003</v>
      </c>
      <c r="XX70">
        <v>-0.82715640199999996</v>
      </c>
      <c r="XY70">
        <v>-0.30020144700000001</v>
      </c>
      <c r="XZ70">
        <v>-0.231401303</v>
      </c>
      <c r="YA70">
        <v>1.29616E-3</v>
      </c>
      <c r="YB70">
        <v>-1.8505168999999998E-2</v>
      </c>
      <c r="YC70">
        <v>1.7544197000000001E-2</v>
      </c>
      <c r="YD70">
        <v>-0.93096284299999998</v>
      </c>
      <c r="YE70">
        <v>0.14215646500000001</v>
      </c>
      <c r="YF70">
        <v>-4.4020854999999998E-2</v>
      </c>
      <c r="YG70">
        <v>-7.6175030000000005E-2</v>
      </c>
      <c r="YH70">
        <v>0.187871129</v>
      </c>
      <c r="YI70">
        <v>-0.35797006799999997</v>
      </c>
      <c r="YJ70">
        <v>-0.42757268999999998</v>
      </c>
      <c r="YK70">
        <v>-9.3795428E-2</v>
      </c>
      <c r="YL70">
        <v>2.2702341000000001E-2</v>
      </c>
      <c r="YM70">
        <v>-0.37308746700000001</v>
      </c>
      <c r="YN70">
        <v>-0.26909325299999998</v>
      </c>
      <c r="YO70">
        <v>-0.510040932</v>
      </c>
      <c r="YP70">
        <v>-0.223318567</v>
      </c>
      <c r="YQ70">
        <v>8.9175949000000004E-2</v>
      </c>
      <c r="YR70">
        <v>-0.20560082900000001</v>
      </c>
      <c r="YS70">
        <v>3.366328E-3</v>
      </c>
      <c r="YT70">
        <v>-2.2019436950000002</v>
      </c>
      <c r="YU70">
        <v>-0.73832029399999999</v>
      </c>
      <c r="YV70">
        <v>-1.2405088580000001</v>
      </c>
      <c r="YW70">
        <v>-0.46139280900000001</v>
      </c>
      <c r="YX70">
        <v>-0.45655368699999999</v>
      </c>
      <c r="YY70">
        <v>-1.2775978160000001</v>
      </c>
      <c r="YZ70">
        <v>4.9147243E-2</v>
      </c>
      <c r="ZA70">
        <v>-0.15135326299999999</v>
      </c>
      <c r="ZB70">
        <v>0.42020723999999998</v>
      </c>
      <c r="ZC70">
        <v>-1.7741238939999999</v>
      </c>
      <c r="ZD70">
        <v>0.46808303600000001</v>
      </c>
      <c r="ZE70">
        <v>-0.91573338699999995</v>
      </c>
      <c r="ZF70">
        <v>-0.41518671000000001</v>
      </c>
      <c r="ZG70">
        <v>-0.182748048</v>
      </c>
      <c r="ZH70">
        <v>-0.22011439399999999</v>
      </c>
      <c r="ZI70">
        <v>0.20681577600000001</v>
      </c>
      <c r="ZJ70">
        <v>-0.17541347299999999</v>
      </c>
      <c r="ZK70">
        <v>0.46930526</v>
      </c>
      <c r="ZL70">
        <v>0.117410522</v>
      </c>
      <c r="ZM70">
        <v>0.31250882200000002</v>
      </c>
      <c r="ZN70">
        <v>-0.28618585899999999</v>
      </c>
      <c r="ZO70">
        <v>-0.3575682</v>
      </c>
      <c r="ZP70">
        <v>-0.19157584599999999</v>
      </c>
      <c r="ZQ70">
        <v>-6.8907518000000001E-2</v>
      </c>
      <c r="ZR70">
        <v>-8.4692249999999997E-2</v>
      </c>
      <c r="ZS70">
        <v>-2.0579227410000001</v>
      </c>
      <c r="ZT70">
        <v>-0.31393570300000001</v>
      </c>
      <c r="ZU70">
        <v>0.10470409999999999</v>
      </c>
      <c r="ZV70">
        <v>0.181498718</v>
      </c>
      <c r="ZW70">
        <v>7.1306194000000003E-2</v>
      </c>
      <c r="ZX70">
        <v>-0.25095677799999999</v>
      </c>
      <c r="ZY70">
        <v>-0.19394889300000001</v>
      </c>
      <c r="ZZ70">
        <v>-0.22396638999999999</v>
      </c>
      <c r="AAA70">
        <v>-0.76020620900000002</v>
      </c>
      <c r="AAB70">
        <v>-0.482042203</v>
      </c>
    </row>
    <row r="71" spans="1:704" x14ac:dyDescent="0.3">
      <c r="A71" t="s">
        <v>802</v>
      </c>
      <c r="B71">
        <v>25</v>
      </c>
      <c r="C71" t="s">
        <v>147</v>
      </c>
      <c r="D71">
        <v>-0.39835146999999999</v>
      </c>
      <c r="E71">
        <v>4.1646613999999998E-2</v>
      </c>
      <c r="F71">
        <v>1.4134634E-2</v>
      </c>
      <c r="G71">
        <v>-0.117744661</v>
      </c>
      <c r="H71">
        <v>-0.10789483499999999</v>
      </c>
      <c r="I71">
        <v>-0.12795383299999999</v>
      </c>
      <c r="J71">
        <v>-0.38317293499999999</v>
      </c>
      <c r="K71">
        <v>-2.4765140000000001E-2</v>
      </c>
      <c r="L71">
        <v>-0.25191603800000001</v>
      </c>
      <c r="M71">
        <v>-0.35223766000000001</v>
      </c>
      <c r="N71">
        <v>4.2192254999999998E-2</v>
      </c>
      <c r="O71">
        <v>0.150661457</v>
      </c>
      <c r="P71">
        <v>0.126886363</v>
      </c>
      <c r="Q71">
        <v>-0.11386659</v>
      </c>
      <c r="R71">
        <v>-1.281203082</v>
      </c>
      <c r="S71">
        <v>-0.37345203799999999</v>
      </c>
      <c r="T71">
        <v>0.26293717700000002</v>
      </c>
      <c r="U71">
        <v>-4.1325246000000003E-2</v>
      </c>
      <c r="V71">
        <v>-0.32059101299999998</v>
      </c>
      <c r="W71">
        <v>0.27661303599999998</v>
      </c>
      <c r="X71">
        <v>0.39503355499999998</v>
      </c>
      <c r="Y71">
        <v>0.27835874500000002</v>
      </c>
      <c r="Z71">
        <v>-2.9758422E-2</v>
      </c>
      <c r="AA71">
        <v>1.129166388</v>
      </c>
      <c r="AB71">
        <v>0.23100457199999999</v>
      </c>
      <c r="AC71">
        <v>-0.51624528400000003</v>
      </c>
      <c r="AD71">
        <v>4.2997226999999999E-2</v>
      </c>
      <c r="AE71">
        <v>0.213183716</v>
      </c>
      <c r="AF71">
        <v>0.54737430899999995</v>
      </c>
      <c r="AG71">
        <v>0.124102581</v>
      </c>
      <c r="AH71">
        <v>0.272477568</v>
      </c>
      <c r="AI71">
        <v>8.2052449999999999E-3</v>
      </c>
      <c r="AJ71">
        <v>0.54791560699999997</v>
      </c>
      <c r="AK71">
        <v>0.430872912</v>
      </c>
      <c r="AL71">
        <v>0.246743665</v>
      </c>
      <c r="AM71">
        <v>6.2058887E-2</v>
      </c>
      <c r="AN71">
        <v>-1.47727433</v>
      </c>
      <c r="AO71">
        <v>-0.85815390800000002</v>
      </c>
      <c r="AP71">
        <v>-0.24515145799999999</v>
      </c>
      <c r="AQ71">
        <v>0.30814404099999998</v>
      </c>
      <c r="AR71">
        <v>6.9201383000000005E-2</v>
      </c>
      <c r="AS71">
        <v>0.21433930700000001</v>
      </c>
      <c r="AT71">
        <v>0.38706553599999999</v>
      </c>
      <c r="AU71">
        <v>0.31243931699999999</v>
      </c>
      <c r="AV71">
        <v>4.8055608999999999E-2</v>
      </c>
      <c r="AW71">
        <v>0.44307811899999999</v>
      </c>
      <c r="AX71">
        <v>0.62224820800000002</v>
      </c>
      <c r="AY71">
        <v>0.45381835100000001</v>
      </c>
      <c r="AZ71">
        <v>-0.110199985</v>
      </c>
      <c r="BA71">
        <v>-0.15964893399999999</v>
      </c>
      <c r="BB71">
        <v>-1.3056870999999999E-2</v>
      </c>
      <c r="BC71">
        <v>-0.60319496500000003</v>
      </c>
      <c r="BD71">
        <v>-0.34405068100000002</v>
      </c>
      <c r="BE71">
        <v>-7.4222594000000003E-2</v>
      </c>
      <c r="BF71">
        <v>0.34792991699999998</v>
      </c>
      <c r="BG71">
        <v>-0.31916861200000002</v>
      </c>
      <c r="BH71">
        <v>0.29432868499999998</v>
      </c>
      <c r="BI71">
        <v>0.19169746500000001</v>
      </c>
      <c r="BJ71">
        <v>-0.47490200700000001</v>
      </c>
      <c r="BK71">
        <v>0.5177349</v>
      </c>
      <c r="BL71">
        <v>0.53051177400000005</v>
      </c>
      <c r="BM71">
        <v>0.13331862</v>
      </c>
      <c r="BN71">
        <v>0.52306620100000001</v>
      </c>
      <c r="BO71">
        <v>0.49549348500000001</v>
      </c>
      <c r="BP71">
        <v>0.107085128</v>
      </c>
      <c r="BQ71">
        <v>0.21082235599999999</v>
      </c>
      <c r="BR71">
        <v>0.38588669599999997</v>
      </c>
      <c r="BS71">
        <v>6.8341593000000006E-2</v>
      </c>
      <c r="BT71">
        <v>9.0048178000000006E-2</v>
      </c>
      <c r="BU71">
        <v>0.22221511999999999</v>
      </c>
      <c r="BV71">
        <v>6.7079041000000006E-2</v>
      </c>
      <c r="BW71">
        <v>-0.64099885199999995</v>
      </c>
      <c r="BX71">
        <v>-0.58489026399999999</v>
      </c>
      <c r="BY71">
        <v>0.107876348</v>
      </c>
      <c r="BZ71">
        <v>0.37706906299999998</v>
      </c>
      <c r="CA71">
        <v>0.22442513</v>
      </c>
      <c r="CB71">
        <v>0.145167307</v>
      </c>
      <c r="CC71">
        <v>0.41254465600000001</v>
      </c>
      <c r="CD71">
        <v>0.20129949799999999</v>
      </c>
      <c r="CE71">
        <v>0.206547394</v>
      </c>
      <c r="CF71">
        <v>3.5350734000000002E-2</v>
      </c>
      <c r="CG71">
        <v>-0.130196389</v>
      </c>
      <c r="CH71">
        <v>8.1229200000000005E-3</v>
      </c>
      <c r="CI71">
        <v>-9.1298736000000005E-2</v>
      </c>
      <c r="CJ71">
        <v>0.43374088700000002</v>
      </c>
      <c r="CK71">
        <v>1.3691838E-2</v>
      </c>
      <c r="CL71">
        <v>0.237840618</v>
      </c>
      <c r="CM71">
        <v>0.12499342300000001</v>
      </c>
      <c r="CN71">
        <v>-0.78649568599999997</v>
      </c>
      <c r="CO71">
        <v>-0.81141058200000005</v>
      </c>
      <c r="CP71">
        <v>5.9024282999999997E-2</v>
      </c>
      <c r="CQ71">
        <v>0.37737354200000001</v>
      </c>
      <c r="CR71">
        <v>5.9710322000000003E-2</v>
      </c>
      <c r="CS71">
        <v>8.7481432999999997E-2</v>
      </c>
      <c r="CT71">
        <v>0.56274972899999998</v>
      </c>
      <c r="CU71">
        <v>0.21812055699999999</v>
      </c>
      <c r="CV71">
        <v>-0.104928387</v>
      </c>
      <c r="CW71">
        <v>8.5616989000000004E-2</v>
      </c>
      <c r="CX71">
        <v>0.23670635900000001</v>
      </c>
      <c r="CY71">
        <v>3.3998447000000001E-2</v>
      </c>
      <c r="CZ71">
        <v>-0.40980752300000001</v>
      </c>
      <c r="DA71">
        <v>-0.28463737900000002</v>
      </c>
      <c r="DB71">
        <v>-0.151611573</v>
      </c>
      <c r="DC71">
        <v>0.23372101200000001</v>
      </c>
      <c r="DD71">
        <v>-0.43951167000000002</v>
      </c>
      <c r="DE71">
        <v>0.16411685200000001</v>
      </c>
      <c r="DF71">
        <v>2.9214082999999998E-2</v>
      </c>
      <c r="DG71">
        <v>0.54514356900000005</v>
      </c>
      <c r="DH71">
        <v>0.59548749300000003</v>
      </c>
      <c r="DI71">
        <v>-7.7875058999999996E-2</v>
      </c>
      <c r="DJ71">
        <v>5.8387768999999999E-2</v>
      </c>
      <c r="DK71">
        <v>0.25244834100000002</v>
      </c>
      <c r="DL71">
        <v>-7.5453337999999995E-2</v>
      </c>
      <c r="DM71">
        <v>0.50534724499999994</v>
      </c>
      <c r="DN71">
        <v>-0.14576940099999999</v>
      </c>
      <c r="DO71">
        <v>5.6093903000000001E-2</v>
      </c>
      <c r="DP71">
        <v>0.53856199000000005</v>
      </c>
      <c r="DQ71">
        <v>-0.35110619300000001</v>
      </c>
      <c r="DR71">
        <v>-0.152695572</v>
      </c>
      <c r="DS71">
        <v>0.313091014</v>
      </c>
      <c r="DT71">
        <v>-0.20705861</v>
      </c>
      <c r="DU71">
        <v>-6.8552968000000006E-2</v>
      </c>
      <c r="DV71">
        <v>-2.4232244E-2</v>
      </c>
      <c r="DW71">
        <v>-4.8454170999999997E-2</v>
      </c>
      <c r="DX71">
        <v>0.68935550099999998</v>
      </c>
      <c r="DY71">
        <v>-0.21444276300000001</v>
      </c>
      <c r="DZ71">
        <v>0.185623599</v>
      </c>
      <c r="EA71">
        <v>-0.190185194</v>
      </c>
      <c r="EB71">
        <v>-0.107765628</v>
      </c>
      <c r="EC71">
        <v>-4.4746350999999997E-2</v>
      </c>
      <c r="ED71">
        <v>0.40631208299999999</v>
      </c>
      <c r="EE71">
        <v>-0.279872646</v>
      </c>
      <c r="EF71">
        <v>-0.63541049000000005</v>
      </c>
      <c r="EG71">
        <v>2.1498017950000001</v>
      </c>
      <c r="EH71">
        <v>0.178990181</v>
      </c>
      <c r="EI71">
        <v>-0.14604363100000001</v>
      </c>
      <c r="EJ71">
        <v>0.114810622</v>
      </c>
      <c r="EK71">
        <v>0.173884397</v>
      </c>
      <c r="EL71">
        <v>-0.15133697500000001</v>
      </c>
      <c r="EM71">
        <v>0.28623177100000002</v>
      </c>
      <c r="EN71">
        <v>0.165366122</v>
      </c>
      <c r="EO71">
        <v>2.4186143E-2</v>
      </c>
      <c r="EP71">
        <v>1.827466163</v>
      </c>
      <c r="EQ71">
        <v>1.5814700319999999</v>
      </c>
      <c r="ER71">
        <v>-0.260011135</v>
      </c>
      <c r="ES71">
        <v>1.921397585</v>
      </c>
      <c r="ET71">
        <v>7.8689580000000005E-3</v>
      </c>
      <c r="EU71">
        <v>0.54049063399999997</v>
      </c>
      <c r="EV71">
        <v>1.1554983E-2</v>
      </c>
      <c r="EW71">
        <v>0.168618092</v>
      </c>
      <c r="EX71">
        <v>0.50934572899999997</v>
      </c>
      <c r="EY71">
        <v>0.450739257</v>
      </c>
      <c r="EZ71">
        <v>0.70357215100000003</v>
      </c>
      <c r="FA71">
        <v>0.171697824</v>
      </c>
      <c r="FB71">
        <v>1.5791195200000001</v>
      </c>
      <c r="FC71">
        <v>0.145597059</v>
      </c>
      <c r="FD71">
        <v>0.52201360399999996</v>
      </c>
      <c r="FE71">
        <v>-0.21647831300000001</v>
      </c>
      <c r="FF71">
        <v>0.27469865100000002</v>
      </c>
      <c r="FG71">
        <v>0.30920527799999997</v>
      </c>
      <c r="FH71">
        <v>-0.147894623</v>
      </c>
      <c r="FI71">
        <v>0.73886644400000001</v>
      </c>
      <c r="FJ71">
        <v>-0.201793103</v>
      </c>
      <c r="FK71">
        <v>0.55545227500000005</v>
      </c>
      <c r="FL71">
        <v>9.4112189999999998E-2</v>
      </c>
      <c r="FM71">
        <v>-0.61244315299999996</v>
      </c>
      <c r="FN71">
        <v>9.0251510000000004E-3</v>
      </c>
      <c r="FO71">
        <v>-0.216126975</v>
      </c>
      <c r="FP71">
        <v>8.9232658000000006E-2</v>
      </c>
      <c r="FQ71">
        <v>-0.41399084899999999</v>
      </c>
      <c r="FR71">
        <v>-0.31629830599999997</v>
      </c>
      <c r="FS71">
        <v>0.80511467199999998</v>
      </c>
      <c r="FT71">
        <v>-0.11848966</v>
      </c>
      <c r="FU71">
        <v>0.92000343100000004</v>
      </c>
      <c r="FV71">
        <v>-0.11057296599999999</v>
      </c>
      <c r="FW71">
        <v>-0.272768501</v>
      </c>
      <c r="FX71">
        <v>0.64351356100000001</v>
      </c>
      <c r="FY71">
        <v>-0.17593678300000001</v>
      </c>
      <c r="FZ71">
        <v>0.175009892</v>
      </c>
      <c r="GA71">
        <v>-0.11663831600000001</v>
      </c>
      <c r="GB71">
        <v>0.23573119300000001</v>
      </c>
      <c r="GC71">
        <v>0.18430708400000001</v>
      </c>
      <c r="GD71">
        <v>0.91087328400000001</v>
      </c>
      <c r="GE71">
        <v>-1.1033314059999999</v>
      </c>
      <c r="GF71">
        <v>-0.57622317999999995</v>
      </c>
      <c r="GG71">
        <v>0.17646695200000001</v>
      </c>
      <c r="GH71">
        <v>-0.222947321</v>
      </c>
      <c r="GI71">
        <v>-0.21586014000000001</v>
      </c>
      <c r="GJ71">
        <v>-9.5985708000000003E-2</v>
      </c>
      <c r="GK71">
        <v>-0.72934446900000005</v>
      </c>
      <c r="GL71">
        <v>0.24261043600000001</v>
      </c>
      <c r="GM71">
        <v>-0.139000033</v>
      </c>
      <c r="GN71">
        <v>0.99857572400000005</v>
      </c>
      <c r="GO71">
        <v>0.69001728799999995</v>
      </c>
      <c r="GP71">
        <v>-3.7030234000000002E-2</v>
      </c>
      <c r="GQ71">
        <v>-1.0134957060000001</v>
      </c>
      <c r="GR71">
        <v>-0.30697770800000002</v>
      </c>
      <c r="GS71">
        <v>0.61625317700000004</v>
      </c>
      <c r="GT71">
        <v>-0.28414168000000001</v>
      </c>
      <c r="GU71">
        <v>9.2679200000000007E-3</v>
      </c>
      <c r="GV71">
        <v>0.62363256600000005</v>
      </c>
      <c r="GW71">
        <v>0.19467082299999999</v>
      </c>
      <c r="GX71">
        <v>0.82054605800000002</v>
      </c>
      <c r="GY71">
        <v>0.16444013299999999</v>
      </c>
      <c r="GZ71">
        <v>-4.7214257000000003E-2</v>
      </c>
      <c r="HA71">
        <v>-9.7147200000000003E-4</v>
      </c>
      <c r="HB71">
        <v>5.2632298000000001E-2</v>
      </c>
      <c r="HC71">
        <v>4.0984540999999999E-2</v>
      </c>
      <c r="HD71">
        <v>0.17912144199999999</v>
      </c>
      <c r="HE71">
        <v>-7.7348756000000005E-2</v>
      </c>
      <c r="HF71">
        <v>-2.4865560090000001</v>
      </c>
      <c r="HG71">
        <v>-8.3830623000000007E-2</v>
      </c>
      <c r="HH71">
        <v>-4.8350260999999999E-2</v>
      </c>
      <c r="HI71">
        <v>0.17312186900000001</v>
      </c>
      <c r="HJ71">
        <v>-0.20289004499999999</v>
      </c>
      <c r="HK71">
        <v>-0.52079852199999999</v>
      </c>
      <c r="HL71">
        <v>0.15361253499999999</v>
      </c>
      <c r="HM71">
        <v>2.0003918409999999</v>
      </c>
      <c r="HN71">
        <v>-0.87638755899999998</v>
      </c>
      <c r="HO71">
        <v>-5.6839171000000001E-2</v>
      </c>
      <c r="HP71">
        <v>0.222599403</v>
      </c>
      <c r="HQ71">
        <v>-3.337563E-3</v>
      </c>
      <c r="HR71">
        <v>0.236751344</v>
      </c>
      <c r="HS71">
        <v>4.3731676999999997E-2</v>
      </c>
      <c r="HT71">
        <v>-5.7742466999999999E-2</v>
      </c>
      <c r="HU71">
        <v>-2.9265420880000002</v>
      </c>
      <c r="HV71">
        <v>0.11455739400000001</v>
      </c>
      <c r="HW71">
        <v>0.51038592699999996</v>
      </c>
      <c r="HX71">
        <v>0.25146275099999998</v>
      </c>
      <c r="HY71">
        <v>-0.30094159300000001</v>
      </c>
      <c r="HZ71">
        <v>-0.150920569</v>
      </c>
      <c r="IA71">
        <v>-1.4159456479999999</v>
      </c>
      <c r="IB71">
        <v>-0.505322461</v>
      </c>
      <c r="IC71">
        <v>1.0018487869999999</v>
      </c>
      <c r="ID71">
        <v>-0.23576917</v>
      </c>
      <c r="IE71">
        <v>1.1399774999999999E-2</v>
      </c>
      <c r="IF71">
        <v>0.171360032</v>
      </c>
      <c r="IG71">
        <v>-2.3302029800000001</v>
      </c>
      <c r="IH71">
        <v>-0.84796641699999997</v>
      </c>
      <c r="II71">
        <v>-0.177609874</v>
      </c>
      <c r="IJ71">
        <v>-2.2057034209999999</v>
      </c>
      <c r="IK71">
        <v>-0.432128436</v>
      </c>
      <c r="IL71">
        <v>0.144112465</v>
      </c>
      <c r="IM71">
        <v>2.5005734000000002E-2</v>
      </c>
      <c r="IN71">
        <v>-2.0319040999999999E-2</v>
      </c>
      <c r="IO71">
        <v>0.182828095</v>
      </c>
      <c r="IP71">
        <v>0.19733495600000001</v>
      </c>
      <c r="IQ71">
        <v>0.11441470300000001</v>
      </c>
      <c r="IR71">
        <v>0.135705029</v>
      </c>
      <c r="IS71">
        <v>0.23060365499999999</v>
      </c>
      <c r="IT71">
        <v>-0.33816306499999998</v>
      </c>
      <c r="IU71">
        <v>-0.170902206</v>
      </c>
      <c r="IV71">
        <v>-0.52594941399999995</v>
      </c>
      <c r="IW71">
        <v>-9.9439191999999996E-2</v>
      </c>
      <c r="IX71">
        <v>0.20518566899999999</v>
      </c>
      <c r="IY71">
        <v>3.8737903999999997E-2</v>
      </c>
      <c r="IZ71">
        <v>0.349900247</v>
      </c>
      <c r="JA71">
        <v>-0.167415605</v>
      </c>
      <c r="JB71">
        <v>-0.151252052</v>
      </c>
      <c r="JC71">
        <v>0.36026618799999999</v>
      </c>
      <c r="JD71">
        <v>0.19519335900000001</v>
      </c>
      <c r="JE71">
        <v>5.7924508999999999E-2</v>
      </c>
      <c r="JF71">
        <v>-1.1496014189999999</v>
      </c>
      <c r="JG71">
        <v>-1.1306389999999999E-3</v>
      </c>
      <c r="JH71">
        <v>6.2297575000000001E-2</v>
      </c>
      <c r="JI71">
        <v>-6.0794073999999997E-2</v>
      </c>
      <c r="JJ71">
        <v>-0.86983185399999996</v>
      </c>
      <c r="JK71">
        <v>0.51759128499999996</v>
      </c>
      <c r="JL71">
        <v>5.7275659999999999E-3</v>
      </c>
      <c r="JM71">
        <v>-2.7405112999999998E-2</v>
      </c>
      <c r="JN71">
        <v>7.4908936999999995E-2</v>
      </c>
      <c r="JO71">
        <v>0.105455811</v>
      </c>
      <c r="JP71">
        <v>-9.4596009999999998E-3</v>
      </c>
      <c r="JQ71">
        <v>-2.4349046999999999E-2</v>
      </c>
      <c r="JR71">
        <v>-0.144764534</v>
      </c>
      <c r="JS71">
        <v>-1.0143269E-2</v>
      </c>
      <c r="JT71">
        <v>-0.38619497600000002</v>
      </c>
      <c r="JU71">
        <v>-0.120881456</v>
      </c>
      <c r="JV71">
        <v>0.66807754699999999</v>
      </c>
      <c r="JW71">
        <v>0.22804909900000001</v>
      </c>
      <c r="JX71">
        <v>-7.1742003999999998E-2</v>
      </c>
      <c r="JY71">
        <v>0.23946404499999999</v>
      </c>
      <c r="JZ71">
        <v>-0.27940046000000002</v>
      </c>
      <c r="KA71">
        <v>1.1983248849999999</v>
      </c>
      <c r="KB71">
        <v>1.6043453670000001</v>
      </c>
      <c r="KC71">
        <v>0.199830706</v>
      </c>
      <c r="KD71">
        <v>0.193512042</v>
      </c>
      <c r="KE71">
        <v>0.44825891699999998</v>
      </c>
      <c r="KF71">
        <v>0.43837814899999999</v>
      </c>
      <c r="KG71">
        <v>-5.2990522999999998E-2</v>
      </c>
      <c r="KH71">
        <v>0.122905891</v>
      </c>
      <c r="KI71">
        <v>-9.0472997999999999E-2</v>
      </c>
      <c r="KJ71">
        <v>0.36878729199999999</v>
      </c>
      <c r="KK71">
        <v>-1.269155088</v>
      </c>
      <c r="KL71">
        <v>-0.221358895</v>
      </c>
      <c r="KM71">
        <v>-0.18449631999999999</v>
      </c>
      <c r="KN71">
        <v>-0.151175277</v>
      </c>
      <c r="KO71">
        <v>0.40552843900000002</v>
      </c>
      <c r="KP71">
        <v>-0.50276155899999997</v>
      </c>
      <c r="KQ71">
        <v>-7.7506510000000001E-2</v>
      </c>
      <c r="KR71">
        <v>-0.18844385999999999</v>
      </c>
      <c r="KS71">
        <v>0.10797689000000001</v>
      </c>
      <c r="KT71">
        <v>-9.0777368999999997E-2</v>
      </c>
      <c r="KU71">
        <v>-1.0222068000000001E-2</v>
      </c>
      <c r="KV71">
        <v>-0.161591125</v>
      </c>
      <c r="KW71">
        <v>-0.27130884799999999</v>
      </c>
      <c r="KX71">
        <v>0.66628715800000005</v>
      </c>
      <c r="KY71">
        <v>-0.19481852</v>
      </c>
      <c r="KZ71">
        <v>0.64686970700000002</v>
      </c>
      <c r="LA71">
        <v>-0.14505236199999999</v>
      </c>
      <c r="LB71">
        <v>2.3916762469999999</v>
      </c>
      <c r="LC71">
        <v>-0.27836824799999998</v>
      </c>
      <c r="LD71">
        <v>0.43641711399999999</v>
      </c>
      <c r="LE71">
        <v>5.4701231000000003E-2</v>
      </c>
      <c r="LF71">
        <v>0.16678651</v>
      </c>
      <c r="LG71">
        <v>2.9738397999999999E-2</v>
      </c>
      <c r="LH71">
        <v>0.17296794800000001</v>
      </c>
      <c r="LI71">
        <v>-0.16375498699999999</v>
      </c>
      <c r="LJ71">
        <v>7.9755281999999997E-2</v>
      </c>
      <c r="LK71">
        <v>0.15968220999999999</v>
      </c>
      <c r="LL71">
        <v>-0.24133807199999999</v>
      </c>
      <c r="LM71">
        <v>-0.24260673599999999</v>
      </c>
      <c r="LN71">
        <v>-5.5640624999999999E-2</v>
      </c>
      <c r="LO71">
        <v>0.19762880099999999</v>
      </c>
      <c r="LP71">
        <v>-0.81915494700000002</v>
      </c>
      <c r="LQ71">
        <v>-1.0171364549999999</v>
      </c>
      <c r="LR71">
        <v>8.6870116999999997E-2</v>
      </c>
      <c r="LS71">
        <v>8.3331448000000002E-2</v>
      </c>
      <c r="LT71">
        <v>0.10721359799999999</v>
      </c>
      <c r="LU71">
        <v>0.55295134400000001</v>
      </c>
      <c r="LV71">
        <v>0.59914524499999999</v>
      </c>
      <c r="LW71">
        <v>0.13779217799999999</v>
      </c>
      <c r="LX71">
        <v>0.201075432</v>
      </c>
      <c r="LY71">
        <v>-0.122328099</v>
      </c>
      <c r="LZ71">
        <v>-0.800160172</v>
      </c>
      <c r="MA71">
        <v>-2.4876624440000001</v>
      </c>
      <c r="MB71">
        <v>0.29683852399999999</v>
      </c>
      <c r="MC71">
        <v>3.2238703E-2</v>
      </c>
      <c r="MD71">
        <v>0.129419952</v>
      </c>
      <c r="ME71">
        <v>-0.46113586400000001</v>
      </c>
      <c r="MF71">
        <v>-0.16162638700000001</v>
      </c>
      <c r="MG71">
        <v>-0.111110348</v>
      </c>
      <c r="MH71">
        <v>-0.120634347</v>
      </c>
      <c r="MI71">
        <v>0.19943921000000001</v>
      </c>
      <c r="MJ71">
        <v>-0.11829716799999999</v>
      </c>
      <c r="MK71">
        <v>0.312167103</v>
      </c>
      <c r="ML71">
        <v>-0.19531926199999999</v>
      </c>
      <c r="MM71">
        <v>0.64114468700000005</v>
      </c>
      <c r="MN71">
        <v>-0.105689459</v>
      </c>
      <c r="MO71">
        <v>0.121020456</v>
      </c>
      <c r="MP71">
        <v>0.49294226499999999</v>
      </c>
      <c r="MQ71">
        <v>-8.4097082000000004E-2</v>
      </c>
      <c r="MR71">
        <v>-4.8676720999999999E-2</v>
      </c>
      <c r="MS71">
        <v>0.16516268200000001</v>
      </c>
      <c r="MT71">
        <v>0.13479833999999999</v>
      </c>
      <c r="MU71">
        <v>-6.4798822000000006E-2</v>
      </c>
      <c r="MV71">
        <v>0.171787097</v>
      </c>
      <c r="MW71">
        <v>-6.4607857000000005E-2</v>
      </c>
      <c r="MX71">
        <v>-3.9113039000000002E-2</v>
      </c>
      <c r="MY71">
        <v>-8.7027589999999991E-3</v>
      </c>
      <c r="MZ71">
        <v>-0.119360279</v>
      </c>
      <c r="NA71">
        <v>0.13922875700000001</v>
      </c>
      <c r="NB71">
        <v>3.8392599999999998E-4</v>
      </c>
      <c r="NC71">
        <v>-3.8704446000000003E-2</v>
      </c>
      <c r="ND71">
        <v>3.1129413000000002E-2</v>
      </c>
      <c r="NE71">
        <v>-9.6738900000000003E-2</v>
      </c>
      <c r="NF71">
        <v>-0.204307077</v>
      </c>
      <c r="NG71">
        <v>-0.29450261300000002</v>
      </c>
      <c r="NH71">
        <v>-0.21078646600000001</v>
      </c>
      <c r="NI71">
        <v>0.116632151</v>
      </c>
      <c r="NJ71">
        <v>0.27301122999999999</v>
      </c>
      <c r="NK71">
        <v>5.1025758999999997E-2</v>
      </c>
      <c r="NL71">
        <v>0.33444088900000002</v>
      </c>
      <c r="NM71">
        <v>-6.7937357000000004E-2</v>
      </c>
      <c r="NN71">
        <v>-0.48135582199999999</v>
      </c>
      <c r="NO71">
        <v>8.5513329999999995E-3</v>
      </c>
      <c r="NP71">
        <v>-0.122945337</v>
      </c>
      <c r="NQ71">
        <v>-0.12713020999999999</v>
      </c>
      <c r="NR71">
        <v>6.3026441000000002E-2</v>
      </c>
      <c r="NS71">
        <v>-0.46872125199999998</v>
      </c>
      <c r="NT71">
        <v>-0.40861355900000002</v>
      </c>
      <c r="NU71">
        <v>3.4427513E-2</v>
      </c>
      <c r="NV71">
        <v>0.38289906600000001</v>
      </c>
      <c r="NW71">
        <v>-8.2624287000000005E-2</v>
      </c>
      <c r="NX71">
        <v>-0.198665596</v>
      </c>
      <c r="NY71">
        <v>-0.15831483800000001</v>
      </c>
      <c r="NZ71">
        <v>1.8173480000000001E-3</v>
      </c>
      <c r="OA71">
        <v>-0.11322133099999999</v>
      </c>
      <c r="OB71">
        <v>-2.2722204999999999E-2</v>
      </c>
      <c r="OC71">
        <v>-8.2381022999999998E-2</v>
      </c>
      <c r="OD71">
        <v>-9.8887068999999994E-2</v>
      </c>
      <c r="OE71">
        <v>-1.764876087</v>
      </c>
      <c r="OF71">
        <v>0.10584539799999999</v>
      </c>
      <c r="OG71">
        <v>-4.8417019999999998E-3</v>
      </c>
      <c r="OH71">
        <v>0.51047956400000005</v>
      </c>
      <c r="OI71">
        <v>-2.3376735559999999</v>
      </c>
      <c r="OJ71">
        <v>-1.454290587</v>
      </c>
      <c r="OK71">
        <v>0.25447398700000001</v>
      </c>
      <c r="OL71">
        <v>-0.13588387199999999</v>
      </c>
      <c r="OM71">
        <v>-0.147673204</v>
      </c>
      <c r="ON71">
        <v>1.077670192</v>
      </c>
      <c r="OO71">
        <v>0.55669380899999998</v>
      </c>
      <c r="OP71">
        <v>0.371791117</v>
      </c>
      <c r="OQ71">
        <v>-9.3389126000000003E-2</v>
      </c>
      <c r="OR71">
        <v>-3.2874492999999998E-2</v>
      </c>
      <c r="OS71">
        <v>-0.13704957400000001</v>
      </c>
      <c r="OT71">
        <v>-0.409168959</v>
      </c>
      <c r="OU71">
        <v>-0.11077179700000001</v>
      </c>
      <c r="OV71">
        <v>-0.251549456</v>
      </c>
      <c r="OW71">
        <v>7.9029270999999998E-2</v>
      </c>
      <c r="OX71">
        <v>-9.0179662999999993E-2</v>
      </c>
      <c r="OY71">
        <v>-0.14813464600000001</v>
      </c>
      <c r="OZ71">
        <v>-4.2477530999999999E-2</v>
      </c>
      <c r="PA71">
        <v>-1.0374588659999999</v>
      </c>
      <c r="PB71">
        <v>0.116841259</v>
      </c>
      <c r="PC71">
        <v>0.43331176599999999</v>
      </c>
      <c r="PD71">
        <v>0.41783890299999998</v>
      </c>
      <c r="PE71">
        <v>0.53760036</v>
      </c>
      <c r="PF71">
        <v>0.20096828799999999</v>
      </c>
      <c r="PG71">
        <v>0.398569387</v>
      </c>
      <c r="PH71">
        <v>-0.31761083600000001</v>
      </c>
      <c r="PI71">
        <v>0.49508153300000002</v>
      </c>
      <c r="PJ71">
        <v>-0.113409489</v>
      </c>
      <c r="PK71">
        <v>-5.3022156000000001E-2</v>
      </c>
      <c r="PL71">
        <v>0.1997611</v>
      </c>
      <c r="PM71">
        <v>-0.100557624</v>
      </c>
      <c r="PN71">
        <v>-8.0412108999999996E-2</v>
      </c>
      <c r="PO71">
        <v>-0.14632603899999999</v>
      </c>
      <c r="PP71">
        <v>-0.102823736</v>
      </c>
      <c r="PQ71">
        <v>-0.105120544</v>
      </c>
      <c r="PR71">
        <v>3.3582734000000003E-2</v>
      </c>
      <c r="PS71">
        <v>-0.96408489200000003</v>
      </c>
      <c r="PT71">
        <v>0.78050033200000002</v>
      </c>
      <c r="PU71">
        <v>-8.6139756999999997E-2</v>
      </c>
      <c r="PV71">
        <v>0.27569121899999999</v>
      </c>
      <c r="PW71">
        <v>0</v>
      </c>
      <c r="PX71">
        <v>-9.0245989999999995E-3</v>
      </c>
      <c r="PY71">
        <v>0.30646579800000001</v>
      </c>
      <c r="PZ71">
        <v>-0.57205407399999997</v>
      </c>
      <c r="QA71">
        <v>0.70597406299999999</v>
      </c>
      <c r="QB71">
        <v>-8.7484580000000006E-2</v>
      </c>
      <c r="QC71">
        <v>-0.60089804499999999</v>
      </c>
      <c r="QD71">
        <v>0.108606841</v>
      </c>
      <c r="QE71">
        <v>-6.7296454000000006E-2</v>
      </c>
      <c r="QF71">
        <v>0.26191955</v>
      </c>
      <c r="QG71">
        <v>0.187804001</v>
      </c>
      <c r="QH71">
        <v>0.14911459099999999</v>
      </c>
      <c r="QI71">
        <v>0.35820577199999998</v>
      </c>
      <c r="QJ71">
        <v>0.43642228500000002</v>
      </c>
      <c r="QK71">
        <v>0.52024036600000001</v>
      </c>
      <c r="QL71">
        <v>0.48506094700000002</v>
      </c>
      <c r="QM71">
        <v>0.126317183</v>
      </c>
      <c r="QN71">
        <v>0.100575385</v>
      </c>
      <c r="QO71">
        <v>1.0433412689999999</v>
      </c>
      <c r="QP71">
        <v>-1.6349711280000001</v>
      </c>
      <c r="QQ71">
        <v>-0.14476915800000001</v>
      </c>
      <c r="QR71">
        <v>0.62992139700000005</v>
      </c>
      <c r="QS71">
        <v>0.381610844</v>
      </c>
      <c r="QT71">
        <v>0.17559397700000001</v>
      </c>
      <c r="QU71">
        <v>0.197143665</v>
      </c>
      <c r="QV71">
        <v>-0.16659428100000001</v>
      </c>
      <c r="QW71">
        <v>0.40816944799999999</v>
      </c>
      <c r="QX71">
        <v>-0.15070778000000001</v>
      </c>
      <c r="QY71">
        <v>-3.2343456E-2</v>
      </c>
      <c r="QZ71">
        <v>0.14576735199999999</v>
      </c>
      <c r="RA71">
        <v>9.3890081E-2</v>
      </c>
      <c r="RB71">
        <v>-0.14693858300000001</v>
      </c>
      <c r="RC71">
        <v>-0.43447433600000002</v>
      </c>
      <c r="RD71">
        <v>-0.38351919099999998</v>
      </c>
      <c r="RE71">
        <v>0.234990696</v>
      </c>
      <c r="RF71">
        <v>-0.11940197</v>
      </c>
      <c r="RG71">
        <v>-8.8739400000000001E-4</v>
      </c>
      <c r="RH71">
        <v>0.12825336300000001</v>
      </c>
      <c r="RI71">
        <v>-0.15826563499999999</v>
      </c>
      <c r="RJ71">
        <v>0.49750813799999999</v>
      </c>
      <c r="RK71">
        <v>-1.5899733999999999E-2</v>
      </c>
      <c r="RL71">
        <v>0.368761012</v>
      </c>
      <c r="RM71">
        <v>-0.66015350800000006</v>
      </c>
      <c r="RN71">
        <v>-6.3037781000000001E-2</v>
      </c>
      <c r="RO71">
        <v>-0.21985147599999999</v>
      </c>
      <c r="RP71">
        <v>-2.6414860000000002E-3</v>
      </c>
      <c r="RQ71">
        <v>-0.70070365899999998</v>
      </c>
      <c r="RR71">
        <v>3.9628322000000001E-2</v>
      </c>
      <c r="RS71">
        <v>-0.31034631000000001</v>
      </c>
      <c r="RT71">
        <v>-1.6908139999999999E-2</v>
      </c>
      <c r="RU71">
        <v>-7.6366058000000001E-2</v>
      </c>
      <c r="RV71">
        <v>-0.95862428499999996</v>
      </c>
      <c r="RW71">
        <v>-0.86608965900000001</v>
      </c>
      <c r="RX71">
        <v>-0.482244646</v>
      </c>
      <c r="RY71">
        <v>0.103547072</v>
      </c>
      <c r="RZ71">
        <v>-5.7712803E-2</v>
      </c>
      <c r="SA71">
        <v>0.12392855799999999</v>
      </c>
      <c r="SB71">
        <v>8.2666033E-2</v>
      </c>
      <c r="SC71">
        <v>-0.15952107500000001</v>
      </c>
      <c r="SD71">
        <v>1.1296441159999999</v>
      </c>
      <c r="SE71">
        <v>9.7223801999999998E-2</v>
      </c>
      <c r="SF71">
        <v>-1.345770651</v>
      </c>
      <c r="SG71">
        <v>-0.48124254999999999</v>
      </c>
      <c r="SH71">
        <v>-4.3129863999999997E-2</v>
      </c>
      <c r="SI71">
        <v>-0.24649918300000001</v>
      </c>
      <c r="SJ71">
        <v>8.1525607999999999E-2</v>
      </c>
      <c r="SK71">
        <v>0.36125752799999999</v>
      </c>
      <c r="SL71">
        <v>-0.51362788000000004</v>
      </c>
      <c r="SM71">
        <v>-0.60830799400000002</v>
      </c>
      <c r="SN71">
        <v>-0.120785539</v>
      </c>
      <c r="SO71">
        <v>-0.338989402</v>
      </c>
      <c r="SP71">
        <v>-1.3348909999999999E-3</v>
      </c>
      <c r="SQ71">
        <v>0.16389872699999999</v>
      </c>
      <c r="SR71">
        <v>0.214038223</v>
      </c>
      <c r="SS71">
        <v>-0.50707433499999999</v>
      </c>
      <c r="ST71">
        <v>0.53719312600000002</v>
      </c>
      <c r="SU71">
        <v>0.14492165200000001</v>
      </c>
      <c r="SV71">
        <v>-0.16001618200000001</v>
      </c>
      <c r="SW71">
        <v>-0.159827261</v>
      </c>
      <c r="SX71">
        <v>-0.53907421799999999</v>
      </c>
      <c r="SY71">
        <v>-0.22265492100000001</v>
      </c>
      <c r="SZ71">
        <v>-0.13214606700000001</v>
      </c>
      <c r="TA71">
        <v>0.24559990900000001</v>
      </c>
      <c r="TB71">
        <v>0.233821538</v>
      </c>
      <c r="TC71">
        <v>0.20265100599999999</v>
      </c>
      <c r="TD71">
        <v>0.26675614399999997</v>
      </c>
      <c r="TE71">
        <v>1.4905361000000001E-2</v>
      </c>
      <c r="TF71">
        <v>0.50953078600000001</v>
      </c>
      <c r="TG71">
        <v>0.58197425000000003</v>
      </c>
      <c r="TH71">
        <v>-0.11904595799999999</v>
      </c>
      <c r="TI71">
        <v>7.9419129000000005E-2</v>
      </c>
      <c r="TJ71">
        <v>0.13024111099999999</v>
      </c>
      <c r="TK71">
        <v>-2.6792740999999998E-2</v>
      </c>
      <c r="TL71">
        <v>0.29658061299999999</v>
      </c>
      <c r="TM71">
        <v>-7.1809691999999994E-2</v>
      </c>
      <c r="TN71">
        <v>0.413570834</v>
      </c>
      <c r="TO71">
        <v>0.222348035</v>
      </c>
      <c r="TP71">
        <v>6.6959339000000007E-2</v>
      </c>
      <c r="TQ71">
        <v>0.11107615</v>
      </c>
      <c r="TR71">
        <v>0.34027570899999998</v>
      </c>
      <c r="TS71">
        <v>0.166425041</v>
      </c>
      <c r="TT71">
        <v>5.6293373000000001E-2</v>
      </c>
      <c r="TU71">
        <v>6.4987795000000001E-2</v>
      </c>
      <c r="TV71">
        <v>0.237577282</v>
      </c>
      <c r="TW71">
        <v>0.45110555499999999</v>
      </c>
      <c r="TX71">
        <v>-3.4583163E-2</v>
      </c>
      <c r="TY71">
        <v>-0.86156346500000003</v>
      </c>
      <c r="TZ71">
        <v>0.69464905200000004</v>
      </c>
      <c r="UA71">
        <v>0.27997217699999999</v>
      </c>
      <c r="UB71">
        <v>-8.2016237000000006E-2</v>
      </c>
      <c r="UC71">
        <v>0.54989497899999995</v>
      </c>
      <c r="UD71">
        <v>0.57755393300000002</v>
      </c>
      <c r="UE71">
        <v>0.29229118399999998</v>
      </c>
      <c r="UF71">
        <v>0.27096867899999999</v>
      </c>
      <c r="UG71">
        <v>0.63292572700000005</v>
      </c>
      <c r="UH71">
        <v>9.9398176000000005E-2</v>
      </c>
      <c r="UI71">
        <v>0.20420616599999999</v>
      </c>
      <c r="UJ71">
        <v>1.100944567</v>
      </c>
      <c r="UK71">
        <v>0.90757606899999999</v>
      </c>
      <c r="UL71">
        <v>0</v>
      </c>
      <c r="UM71">
        <v>0.22427251400000001</v>
      </c>
      <c r="UN71">
        <v>-7.1209254E-2</v>
      </c>
      <c r="UO71">
        <v>-0.15286334200000001</v>
      </c>
      <c r="UP71">
        <v>0.12502519200000001</v>
      </c>
      <c r="UQ71">
        <v>5.2530778E-2</v>
      </c>
      <c r="UR71">
        <v>-0.211643679</v>
      </c>
      <c r="US71">
        <v>-7.1648537999999998E-2</v>
      </c>
      <c r="UT71">
        <v>0.20892453899999999</v>
      </c>
      <c r="UU71">
        <v>-6.7628089000000002E-2</v>
      </c>
      <c r="UV71">
        <v>0.119126133</v>
      </c>
      <c r="UW71">
        <v>0.85491647900000001</v>
      </c>
      <c r="UX71">
        <v>-0.44346920200000001</v>
      </c>
      <c r="UY71">
        <v>-8.8898976000000005E-2</v>
      </c>
      <c r="UZ71">
        <v>-2.268571E-3</v>
      </c>
      <c r="VA71">
        <v>0.57726315299999997</v>
      </c>
      <c r="VB71">
        <v>0.81814986899999997</v>
      </c>
      <c r="VC71">
        <v>2.5848042000000002E-2</v>
      </c>
      <c r="VD71">
        <v>0.19359032500000001</v>
      </c>
      <c r="VE71">
        <v>-6.2297832999999997E-2</v>
      </c>
      <c r="VF71">
        <v>0.697341871</v>
      </c>
      <c r="VG71">
        <v>0.15938723099999999</v>
      </c>
      <c r="VH71">
        <v>1.0214779999999999E-3</v>
      </c>
      <c r="VI71">
        <v>-0.32390770200000002</v>
      </c>
      <c r="VJ71">
        <v>-0.15281207599999999</v>
      </c>
      <c r="VK71">
        <v>1.9983983E-2</v>
      </c>
      <c r="VL71">
        <v>0.610369194</v>
      </c>
      <c r="VM71">
        <v>0.59110891799999998</v>
      </c>
      <c r="VN71">
        <v>0.122127363</v>
      </c>
      <c r="VO71">
        <v>0.22507049400000001</v>
      </c>
      <c r="VP71">
        <v>-0.210312473</v>
      </c>
      <c r="VQ71">
        <v>0.18301964600000001</v>
      </c>
      <c r="VR71">
        <v>0.18067520200000001</v>
      </c>
      <c r="VS71">
        <v>-0.72691494800000001</v>
      </c>
      <c r="VT71">
        <v>-0.49556926299999998</v>
      </c>
      <c r="VU71">
        <v>-0.19440183</v>
      </c>
      <c r="VV71">
        <v>-0.122112268</v>
      </c>
      <c r="VW71">
        <v>7.1919651000000001E-2</v>
      </c>
      <c r="VX71">
        <v>7.7470000000000002E-4</v>
      </c>
      <c r="VY71">
        <v>4.9149146999999997E-2</v>
      </c>
      <c r="VZ71">
        <v>-0.26143229899999998</v>
      </c>
      <c r="WA71">
        <v>-0.333364471</v>
      </c>
      <c r="WB71">
        <v>0.67108816000000004</v>
      </c>
      <c r="WC71">
        <v>-1.5506078409999999</v>
      </c>
      <c r="WD71">
        <v>-0.23087586900000001</v>
      </c>
      <c r="WE71">
        <v>2.9377232E-2</v>
      </c>
      <c r="WF71">
        <v>4.1304118000000001E-2</v>
      </c>
      <c r="WG71">
        <v>6.1434647000000002E-2</v>
      </c>
      <c r="WH71">
        <v>0.56718591900000004</v>
      </c>
      <c r="WI71">
        <v>-0.11044899599999999</v>
      </c>
      <c r="WJ71">
        <v>2.3072764999999999E-2</v>
      </c>
      <c r="WK71">
        <v>0.45513298200000002</v>
      </c>
      <c r="WL71">
        <v>0.28059023500000002</v>
      </c>
      <c r="WM71">
        <v>-0.29117349399999998</v>
      </c>
      <c r="WN71">
        <v>0.191753602</v>
      </c>
      <c r="WO71">
        <v>-0.23096657100000001</v>
      </c>
      <c r="WP71">
        <v>-0.20775014</v>
      </c>
      <c r="WQ71">
        <v>0.61327895799999999</v>
      </c>
      <c r="WR71">
        <v>-0.39163617000000001</v>
      </c>
      <c r="WS71">
        <v>-0.44936370599999997</v>
      </c>
      <c r="WT71">
        <v>-0.138690966</v>
      </c>
      <c r="WU71">
        <v>0.51110838400000003</v>
      </c>
      <c r="WV71">
        <v>-0.220947215</v>
      </c>
      <c r="WW71">
        <v>0.43960756400000001</v>
      </c>
      <c r="WX71">
        <v>1.0675810000000001E-2</v>
      </c>
      <c r="WY71">
        <v>-0.130777474</v>
      </c>
      <c r="WZ71">
        <v>8.6696828000000004E-2</v>
      </c>
      <c r="XA71">
        <v>-1.0652537E-2</v>
      </c>
      <c r="XB71">
        <v>-0.40618786899999998</v>
      </c>
      <c r="XC71">
        <v>3.0948127999999998E-2</v>
      </c>
      <c r="XD71">
        <v>8.5994192999999997E-2</v>
      </c>
      <c r="XE71">
        <v>-0.228337014</v>
      </c>
      <c r="XF71">
        <v>-0.12963840900000001</v>
      </c>
      <c r="XG71">
        <v>-0.40087316699999997</v>
      </c>
      <c r="XH71">
        <v>-7.5194562000000006E-2</v>
      </c>
      <c r="XI71">
        <v>-9.4159042999999998E-2</v>
      </c>
      <c r="XJ71">
        <v>-8.8871651999999995E-2</v>
      </c>
      <c r="XK71">
        <v>-0.207503989</v>
      </c>
      <c r="XL71">
        <v>-0.16821275599999999</v>
      </c>
      <c r="XM71">
        <v>-0.32221692800000001</v>
      </c>
      <c r="XN71">
        <v>5.1183487999999999E-2</v>
      </c>
      <c r="XO71">
        <v>-4.6488016E-2</v>
      </c>
      <c r="XP71">
        <v>-0.27077775900000001</v>
      </c>
      <c r="XQ71">
        <v>-0.56047115400000003</v>
      </c>
      <c r="XR71">
        <v>-0.28460946399999998</v>
      </c>
      <c r="XS71">
        <v>7.3955849999999997E-3</v>
      </c>
      <c r="XT71">
        <v>-0.111176283</v>
      </c>
      <c r="XU71">
        <v>-4.5380284E-2</v>
      </c>
      <c r="XV71">
        <v>3.4869139999999998E-3</v>
      </c>
      <c r="XW71">
        <v>-0.33151136199999998</v>
      </c>
      <c r="XX71">
        <v>-0.15205038700000001</v>
      </c>
      <c r="XY71">
        <v>-0.54928236200000002</v>
      </c>
      <c r="XZ71">
        <v>-0.31206356699999999</v>
      </c>
      <c r="YA71">
        <v>-0.47669154400000002</v>
      </c>
      <c r="YB71">
        <v>-0.210505005</v>
      </c>
      <c r="YC71">
        <v>-0.36537266000000002</v>
      </c>
      <c r="YD71">
        <v>-0.131710195</v>
      </c>
      <c r="YE71">
        <v>-0.28207117599999998</v>
      </c>
      <c r="YF71">
        <v>0.17365914599999999</v>
      </c>
      <c r="YG71">
        <v>-0.79733726999999999</v>
      </c>
      <c r="YH71">
        <v>-0.105626106</v>
      </c>
      <c r="YI71">
        <v>3.6675168000000001E-2</v>
      </c>
      <c r="YJ71">
        <v>5.0810028E-2</v>
      </c>
      <c r="YK71">
        <v>-1.54012E-4</v>
      </c>
      <c r="YL71">
        <v>-3.3155623000000002E-2</v>
      </c>
      <c r="YM71">
        <v>0.37447861399999999</v>
      </c>
      <c r="YN71">
        <v>-0.36304087800000001</v>
      </c>
      <c r="YO71">
        <v>-1.0810220000000001E-2</v>
      </c>
      <c r="YP71">
        <v>-0.450304537</v>
      </c>
      <c r="YQ71">
        <v>-9.2839235000000006E-2</v>
      </c>
      <c r="YR71">
        <v>-3.5900790000000002E-2</v>
      </c>
      <c r="YS71">
        <v>8.6618882999999994E-2</v>
      </c>
      <c r="YT71">
        <v>0.996311901</v>
      </c>
      <c r="YU71">
        <v>0.51547519799999997</v>
      </c>
      <c r="YV71">
        <v>1.1377826799999999</v>
      </c>
      <c r="YW71">
        <v>1.4736566769999999</v>
      </c>
      <c r="YX71">
        <v>1.0391400230000001</v>
      </c>
      <c r="YY71">
        <v>0.80668745100000006</v>
      </c>
      <c r="YZ71">
        <v>-0.14830629200000001</v>
      </c>
      <c r="ZA71">
        <v>-0.33179837600000001</v>
      </c>
      <c r="ZB71">
        <v>-6.6927505999999998E-2</v>
      </c>
      <c r="ZC71">
        <v>-1.7741238939999999</v>
      </c>
      <c r="ZD71">
        <v>-9.5827680000000002E-3</v>
      </c>
      <c r="ZE71">
        <v>-0.12079005199999999</v>
      </c>
      <c r="ZF71">
        <v>-0.18634162600000001</v>
      </c>
      <c r="ZG71">
        <v>4.6439784999999997E-2</v>
      </c>
      <c r="ZH71">
        <v>-0.157202499</v>
      </c>
      <c r="ZI71">
        <v>0.1427089</v>
      </c>
      <c r="ZJ71">
        <v>-0.36451272200000001</v>
      </c>
      <c r="ZK71">
        <v>-1.8161934000000001E-2</v>
      </c>
      <c r="ZL71">
        <v>-6.5929354999999995E-2</v>
      </c>
      <c r="ZM71">
        <v>-0.64311778500000005</v>
      </c>
      <c r="ZN71">
        <v>0.124975772</v>
      </c>
      <c r="ZO71">
        <v>0.321306386</v>
      </c>
      <c r="ZP71">
        <v>0.108107938</v>
      </c>
      <c r="ZQ71">
        <v>-0.21000523800000001</v>
      </c>
      <c r="ZR71">
        <v>-4.0913665000000002E-2</v>
      </c>
      <c r="ZS71">
        <v>0.86908884600000003</v>
      </c>
      <c r="ZT71">
        <v>1.8566630799999999</v>
      </c>
      <c r="ZU71">
        <v>2.5206626999999999E-2</v>
      </c>
      <c r="ZV71">
        <v>-0.114562726</v>
      </c>
      <c r="ZW71">
        <v>-0.22785714300000001</v>
      </c>
      <c r="ZX71">
        <v>-0.34720280399999998</v>
      </c>
      <c r="ZY71">
        <v>0.381446968</v>
      </c>
      <c r="ZZ71">
        <v>0.15685843899999999</v>
      </c>
      <c r="AAA71">
        <v>0.158747527</v>
      </c>
      <c r="AAB71">
        <v>0.156784067</v>
      </c>
    </row>
    <row r="72" spans="1:704" x14ac:dyDescent="0.3">
      <c r="A72" t="s">
        <v>802</v>
      </c>
      <c r="B72">
        <v>27</v>
      </c>
      <c r="C72" t="s">
        <v>147</v>
      </c>
      <c r="D72">
        <v>1.0384610000000001E-3</v>
      </c>
      <c r="E72">
        <v>0.43350949599999999</v>
      </c>
      <c r="F72">
        <v>0.39351262799999998</v>
      </c>
      <c r="G72">
        <v>0.226931568</v>
      </c>
      <c r="H72">
        <v>0.26114429</v>
      </c>
      <c r="I72">
        <v>0.28300439900000002</v>
      </c>
      <c r="J72">
        <v>0.32829892599999999</v>
      </c>
      <c r="K72">
        <v>0.17778294</v>
      </c>
      <c r="L72">
        <v>0.117666584</v>
      </c>
      <c r="M72">
        <v>6.5072129000000006E-2</v>
      </c>
      <c r="N72">
        <v>0.31496839199999999</v>
      </c>
      <c r="O72">
        <v>0.18280227499999999</v>
      </c>
      <c r="P72">
        <v>6.3375658000000001E-2</v>
      </c>
      <c r="Q72">
        <v>7.9628775999999998E-2</v>
      </c>
      <c r="R72">
        <v>-0.72911845900000005</v>
      </c>
      <c r="S72">
        <v>0.203413385</v>
      </c>
      <c r="T72">
        <v>-0.21222586700000001</v>
      </c>
      <c r="U72">
        <v>-4.9067353000000001E-2</v>
      </c>
      <c r="V72">
        <v>-0.49783042799999999</v>
      </c>
      <c r="W72">
        <v>-5.9976145000000002E-2</v>
      </c>
      <c r="X72">
        <v>-6.0587935000000002E-2</v>
      </c>
      <c r="Y72">
        <v>-7.2236339999999996E-2</v>
      </c>
      <c r="Z72">
        <v>0.38272039699999999</v>
      </c>
      <c r="AA72">
        <v>-0.46929348100000001</v>
      </c>
      <c r="AB72">
        <v>5.9694307000000002E-2</v>
      </c>
      <c r="AC72">
        <v>0.24530887500000001</v>
      </c>
      <c r="AD72">
        <v>0.45310985500000001</v>
      </c>
      <c r="AE72">
        <v>-0.16063012600000001</v>
      </c>
      <c r="AF72">
        <v>-6.1689889999999997E-3</v>
      </c>
      <c r="AG72">
        <v>-2.9250660000000001E-2</v>
      </c>
      <c r="AH72">
        <v>8.5185461000000004E-2</v>
      </c>
      <c r="AI72">
        <v>0.202965333</v>
      </c>
      <c r="AJ72">
        <v>0.149389363</v>
      </c>
      <c r="AK72">
        <v>-0.49008063000000002</v>
      </c>
      <c r="AL72">
        <v>0.51628290600000004</v>
      </c>
      <c r="AM72">
        <v>-0.24354653400000001</v>
      </c>
      <c r="AN72">
        <v>0.29456781100000001</v>
      </c>
      <c r="AO72">
        <v>-0.27812521800000001</v>
      </c>
      <c r="AP72">
        <v>0.16954022199999999</v>
      </c>
      <c r="AQ72">
        <v>8.6386849000000002E-2</v>
      </c>
      <c r="AR72">
        <v>-0.272010843</v>
      </c>
      <c r="AS72">
        <v>-0.13406296200000001</v>
      </c>
      <c r="AT72">
        <v>-1.0042255E-2</v>
      </c>
      <c r="AU72">
        <v>-0.41135290699999999</v>
      </c>
      <c r="AV72">
        <v>-0.10888338</v>
      </c>
      <c r="AW72">
        <v>3.15103E-3</v>
      </c>
      <c r="AX72">
        <v>-0.72256569299999995</v>
      </c>
      <c r="AY72">
        <v>-0.98645571899999995</v>
      </c>
      <c r="AZ72">
        <v>0.21232119999999999</v>
      </c>
      <c r="BA72">
        <v>0.16527118900000001</v>
      </c>
      <c r="BB72">
        <v>-4.9313151E-2</v>
      </c>
      <c r="BC72">
        <v>0.14894745200000001</v>
      </c>
      <c r="BD72">
        <v>0.36893458600000001</v>
      </c>
      <c r="BE72">
        <v>0.22019280199999999</v>
      </c>
      <c r="BF72">
        <v>0.13205755699999999</v>
      </c>
      <c r="BG72">
        <v>-0.237681213</v>
      </c>
      <c r="BH72">
        <v>0.163940319</v>
      </c>
      <c r="BI72">
        <v>-5.6688876999999999E-2</v>
      </c>
      <c r="BJ72">
        <v>6.1670663000000001E-2</v>
      </c>
      <c r="BK72">
        <v>-0.19703852199999999</v>
      </c>
      <c r="BL72">
        <v>4.7582768999999997E-2</v>
      </c>
      <c r="BM72">
        <v>5.2422605999999997E-2</v>
      </c>
      <c r="BN72">
        <v>1.8948341E-2</v>
      </c>
      <c r="BO72">
        <v>-0.99885473999999996</v>
      </c>
      <c r="BP72">
        <v>-0.20821553100000001</v>
      </c>
      <c r="BQ72">
        <v>5.7934890000000003E-2</v>
      </c>
      <c r="BR72">
        <v>-2.1878601000000001E-2</v>
      </c>
      <c r="BS72">
        <v>5.6586361000000002E-2</v>
      </c>
      <c r="BT72">
        <v>0.164092241</v>
      </c>
      <c r="BU72">
        <v>0.13733116400000001</v>
      </c>
      <c r="BV72">
        <v>0.27277146000000002</v>
      </c>
      <c r="BW72">
        <v>9.0801851000000003E-2</v>
      </c>
      <c r="BX72">
        <v>-0.46291997800000001</v>
      </c>
      <c r="BY72">
        <v>3.0195493E-2</v>
      </c>
      <c r="BZ72">
        <v>-0.122124697</v>
      </c>
      <c r="CA72">
        <v>-0.25151087599999999</v>
      </c>
      <c r="CB72">
        <v>-4.4491217999999999E-2</v>
      </c>
      <c r="CC72">
        <v>-7.8846257000000003E-2</v>
      </c>
      <c r="CD72">
        <v>-0.15461728899999999</v>
      </c>
      <c r="CE72">
        <v>0.11557882999999999</v>
      </c>
      <c r="CF72">
        <v>-8.4798917000000001E-2</v>
      </c>
      <c r="CG72">
        <v>-0.28683576399999999</v>
      </c>
      <c r="CH72">
        <v>8.9842532000000003E-2</v>
      </c>
      <c r="CI72">
        <v>0.29062648299999999</v>
      </c>
      <c r="CJ72">
        <v>-0.77556838100000003</v>
      </c>
      <c r="CK72">
        <v>0.170268375</v>
      </c>
      <c r="CL72">
        <v>0.148844053</v>
      </c>
      <c r="CM72">
        <v>0.28694429999999999</v>
      </c>
      <c r="CN72">
        <v>-4.7025572000000002E-2</v>
      </c>
      <c r="CO72">
        <v>-0.35918953100000001</v>
      </c>
      <c r="CP72">
        <v>-3.3551613000000001E-2</v>
      </c>
      <c r="CQ72">
        <v>-0.198026639</v>
      </c>
      <c r="CR72">
        <v>-0.17176032299999999</v>
      </c>
      <c r="CS72">
        <v>5.8727293999999999E-2</v>
      </c>
      <c r="CT72">
        <v>0.102159398</v>
      </c>
      <c r="CU72">
        <v>0.27821489999999999</v>
      </c>
      <c r="CV72">
        <v>2.6860992E-2</v>
      </c>
      <c r="CW72">
        <v>0.209436437</v>
      </c>
      <c r="CX72">
        <v>-0.27898401099999998</v>
      </c>
      <c r="CY72">
        <v>1.3525477969999999</v>
      </c>
      <c r="CZ72">
        <v>0.40883940899999999</v>
      </c>
      <c r="DA72">
        <v>0.120647374</v>
      </c>
      <c r="DB72">
        <v>0.172421883</v>
      </c>
      <c r="DC72">
        <v>-0.71783954299999997</v>
      </c>
      <c r="DD72">
        <v>2.0702222999999999E-2</v>
      </c>
      <c r="DE72">
        <v>0.384428039</v>
      </c>
      <c r="DF72">
        <v>0.27354080400000003</v>
      </c>
      <c r="DG72">
        <v>0.97080240200000001</v>
      </c>
      <c r="DH72">
        <v>-4.6210700000000001E-4</v>
      </c>
      <c r="DI72">
        <v>-8.0123877999999996E-2</v>
      </c>
      <c r="DJ72">
        <v>-0.25646639100000002</v>
      </c>
      <c r="DK72">
        <v>-0.137430413</v>
      </c>
      <c r="DL72">
        <v>0.28543379699999999</v>
      </c>
      <c r="DM72">
        <v>0.70925770600000004</v>
      </c>
      <c r="DN72">
        <v>0.29989938599999999</v>
      </c>
      <c r="DO72">
        <v>-0.10719664499999999</v>
      </c>
      <c r="DP72">
        <v>0.121269396</v>
      </c>
      <c r="DQ72">
        <v>0.225209416</v>
      </c>
      <c r="DR72">
        <v>-0.101898737</v>
      </c>
      <c r="DS72">
        <v>0.199364661</v>
      </c>
      <c r="DT72">
        <v>-3.7615681999999998E-2</v>
      </c>
      <c r="DU72">
        <v>-1.3986355000000001E-2</v>
      </c>
      <c r="DV72">
        <v>-0.19567795800000001</v>
      </c>
      <c r="DW72">
        <v>-0.49394720199999997</v>
      </c>
      <c r="DX72">
        <v>-0.30841280999999998</v>
      </c>
      <c r="DY72">
        <v>0.26501459500000002</v>
      </c>
      <c r="DZ72">
        <v>-0.19263010799999999</v>
      </c>
      <c r="EA72">
        <v>3.8112407000000001E-2</v>
      </c>
      <c r="EB72">
        <v>0.115768564</v>
      </c>
      <c r="EC72">
        <v>-5.4750844E-2</v>
      </c>
      <c r="ED72">
        <v>-1.982706922</v>
      </c>
      <c r="EE72">
        <v>0.15119116199999999</v>
      </c>
      <c r="EF72">
        <v>-0.77715724799999997</v>
      </c>
      <c r="EG72">
        <v>0.22207337899999999</v>
      </c>
      <c r="EH72">
        <v>-0.215619429</v>
      </c>
      <c r="EI72">
        <v>-0.289151151</v>
      </c>
      <c r="EJ72">
        <v>-0.252528594</v>
      </c>
      <c r="EK72">
        <v>-0.15013824000000001</v>
      </c>
      <c r="EL72">
        <v>0.317764039</v>
      </c>
      <c r="EM72">
        <v>-0.48695123200000001</v>
      </c>
      <c r="EN72">
        <v>0.114080189</v>
      </c>
      <c r="EO72">
        <v>-5.6794715000000003E-2</v>
      </c>
      <c r="EP72">
        <v>-1.0800280499999999</v>
      </c>
      <c r="EQ72">
        <v>-0.48582574099999998</v>
      </c>
      <c r="ER72">
        <v>0.46319110200000002</v>
      </c>
      <c r="ES72">
        <v>-0.58710389799999996</v>
      </c>
      <c r="ET72">
        <v>0.74088202599999997</v>
      </c>
      <c r="EU72">
        <v>-0.87614016299999997</v>
      </c>
      <c r="EV72">
        <v>0.111117313</v>
      </c>
      <c r="EW72">
        <v>0.11645860299999999</v>
      </c>
      <c r="EX72">
        <v>3.4288377000000002E-2</v>
      </c>
      <c r="EY72">
        <v>1.3725924169999999</v>
      </c>
      <c r="EZ72">
        <v>0.31090238199999998</v>
      </c>
      <c r="FA72">
        <v>3.9770562000000002E-2</v>
      </c>
      <c r="FB72">
        <v>-0.76891005999999995</v>
      </c>
      <c r="FC72">
        <v>0.27948985799999998</v>
      </c>
      <c r="FD72">
        <v>-2.1092229999999999E-3</v>
      </c>
      <c r="FE72">
        <v>-2.6404829999999999E-3</v>
      </c>
      <c r="FF72">
        <v>0.280233652</v>
      </c>
      <c r="FG72">
        <v>0.37189522600000002</v>
      </c>
      <c r="FH72">
        <v>-0.93241249199999998</v>
      </c>
      <c r="FI72">
        <v>-9.9912052000000001E-2</v>
      </c>
      <c r="FJ72">
        <v>-8.4645450999999997E-2</v>
      </c>
      <c r="FK72">
        <v>-1.8386624149999999</v>
      </c>
      <c r="FL72">
        <v>-7.9174168000000003E-2</v>
      </c>
      <c r="FM72">
        <v>-0.75699260899999998</v>
      </c>
      <c r="FN72">
        <v>-2.333721E-3</v>
      </c>
      <c r="FO72">
        <v>1.3135351999999999E-2</v>
      </c>
      <c r="FP72">
        <v>5.8207584999999999E-2</v>
      </c>
      <c r="FQ72">
        <v>-0.12987636599999999</v>
      </c>
      <c r="FR72">
        <v>0.110363579</v>
      </c>
      <c r="FS72">
        <v>-0.125180076</v>
      </c>
      <c r="FT72">
        <v>-0.44758168999999998</v>
      </c>
      <c r="FU72">
        <v>-0.23693826200000001</v>
      </c>
      <c r="FV72">
        <v>7.8933168999999997E-2</v>
      </c>
      <c r="FW72">
        <v>6.4288490000000004E-2</v>
      </c>
      <c r="FX72">
        <v>1.214277528</v>
      </c>
      <c r="FY72">
        <v>-7.8428678000000002E-2</v>
      </c>
      <c r="FZ72">
        <v>0.13761442099999999</v>
      </c>
      <c r="GA72">
        <v>-0.109549276</v>
      </c>
      <c r="GB72">
        <v>0.42676595899999997</v>
      </c>
      <c r="GC72">
        <v>-0.69003602500000005</v>
      </c>
      <c r="GD72">
        <v>-0.26212089399999999</v>
      </c>
      <c r="GE72">
        <v>-1.1033314059999999</v>
      </c>
      <c r="GF72">
        <v>0.90639270800000005</v>
      </c>
      <c r="GG72">
        <v>-0.92144398699999996</v>
      </c>
      <c r="GH72">
        <v>-0.20835962399999999</v>
      </c>
      <c r="GI72">
        <v>-0.15572091199999999</v>
      </c>
      <c r="GJ72">
        <v>-0.19045736299999999</v>
      </c>
      <c r="GK72">
        <v>-4.3198775000000002E-2</v>
      </c>
      <c r="GL72">
        <v>0.248074184</v>
      </c>
      <c r="GM72">
        <v>4.6504696999999998E-2</v>
      </c>
      <c r="GN72">
        <v>-0.588489912</v>
      </c>
      <c r="GO72">
        <v>-1.329883782</v>
      </c>
      <c r="GP72">
        <v>0.16778474099999999</v>
      </c>
      <c r="GQ72">
        <v>0.53076824099999997</v>
      </c>
      <c r="GR72">
        <v>0.20373807699999999</v>
      </c>
      <c r="GS72">
        <v>0.12197778099999999</v>
      </c>
      <c r="GT72">
        <v>0.27951329899999999</v>
      </c>
      <c r="GU72">
        <v>0.25301997300000001</v>
      </c>
      <c r="GV72">
        <v>0.111432245</v>
      </c>
      <c r="GW72">
        <v>0.61875655299999999</v>
      </c>
      <c r="GX72">
        <v>0.41039758999999998</v>
      </c>
      <c r="GY72">
        <v>0.18861918499999999</v>
      </c>
      <c r="GZ72">
        <v>-4.2283478999999999E-2</v>
      </c>
      <c r="HA72">
        <v>0.262179632</v>
      </c>
      <c r="HB72">
        <v>-0.207276354</v>
      </c>
      <c r="HC72">
        <v>4.0630296000000003E-2</v>
      </c>
      <c r="HD72">
        <v>-0.27688721399999999</v>
      </c>
      <c r="HE72">
        <v>-7.99185E-3</v>
      </c>
      <c r="HF72">
        <v>0.64501414999999995</v>
      </c>
      <c r="HG72">
        <v>-7.1120133000000002E-2</v>
      </c>
      <c r="HH72">
        <v>0.33496967999999999</v>
      </c>
      <c r="HI72">
        <v>-8.9104475000000002E-2</v>
      </c>
      <c r="HJ72">
        <v>3.8417505999999997E-2</v>
      </c>
      <c r="HK72">
        <v>0.118621795</v>
      </c>
      <c r="HL72">
        <v>-5.5126949000000001E-2</v>
      </c>
      <c r="HM72">
        <v>-0.23613761</v>
      </c>
      <c r="HN72">
        <v>-0.87638755899999998</v>
      </c>
      <c r="HO72">
        <v>0.145833041</v>
      </c>
      <c r="HP72">
        <v>0.12526078500000001</v>
      </c>
      <c r="HQ72">
        <v>0.19620062899999999</v>
      </c>
      <c r="HR72">
        <v>0.41234737100000002</v>
      </c>
      <c r="HS72">
        <v>2.9902432999999999E-2</v>
      </c>
      <c r="HT72">
        <v>-4.0773010000000002E-3</v>
      </c>
      <c r="HU72">
        <v>0.643322807</v>
      </c>
      <c r="HV72">
        <v>0.40533176599999998</v>
      </c>
      <c r="HW72">
        <v>-0.117065418</v>
      </c>
      <c r="HX72">
        <v>-0.56517093900000004</v>
      </c>
      <c r="HY72">
        <v>-6.6943543999999994E-2</v>
      </c>
      <c r="HZ72">
        <v>6.2967286999999997E-2</v>
      </c>
      <c r="IA72">
        <v>-1.8261149169999999</v>
      </c>
      <c r="IB72">
        <v>-1.153539546</v>
      </c>
      <c r="IC72">
        <v>-0.69529749100000005</v>
      </c>
      <c r="ID72">
        <v>0.58273671299999996</v>
      </c>
      <c r="IE72">
        <v>0.371791117</v>
      </c>
      <c r="IF72">
        <v>0.78265876300000004</v>
      </c>
      <c r="IG72">
        <v>-2.3302029800000001</v>
      </c>
      <c r="IH72">
        <v>-0.52466427100000002</v>
      </c>
      <c r="II72">
        <v>8.3870449E-2</v>
      </c>
      <c r="IJ72">
        <v>0.317708726</v>
      </c>
      <c r="IK72">
        <v>0.29187452200000003</v>
      </c>
      <c r="IL72">
        <v>0.33207257200000001</v>
      </c>
      <c r="IM72">
        <v>0.14136153200000001</v>
      </c>
      <c r="IN72">
        <v>0.435300248</v>
      </c>
      <c r="IO72">
        <v>-2.7357390000000001E-3</v>
      </c>
      <c r="IP72">
        <v>6.8947537000000003E-2</v>
      </c>
      <c r="IQ72">
        <v>-1.0632113620000001</v>
      </c>
      <c r="IR72">
        <v>3.6899753E-2</v>
      </c>
      <c r="IS72">
        <v>0.51884974399999995</v>
      </c>
      <c r="IT72">
        <v>-0.35516180400000003</v>
      </c>
      <c r="IU72">
        <v>-8.5909801999999993E-2</v>
      </c>
      <c r="IV72">
        <v>4.0271122999999999E-2</v>
      </c>
      <c r="IW72">
        <v>5.9291969999999999E-2</v>
      </c>
      <c r="IX72">
        <v>0.12763919300000001</v>
      </c>
      <c r="IY72">
        <v>0.35007642100000003</v>
      </c>
      <c r="IZ72">
        <v>7.2746617E-2</v>
      </c>
      <c r="JA72">
        <v>0.59597471800000001</v>
      </c>
      <c r="JB72">
        <v>0.34538171499999998</v>
      </c>
      <c r="JC72">
        <v>0.35761710000000002</v>
      </c>
      <c r="JD72">
        <v>-0.32685265400000002</v>
      </c>
      <c r="JE72">
        <v>-0.744627861</v>
      </c>
      <c r="JF72">
        <v>-0.448417495</v>
      </c>
      <c r="JG72">
        <v>-6.8314173000000006E-2</v>
      </c>
      <c r="JH72">
        <v>7.4479260000000005E-2</v>
      </c>
      <c r="JI72">
        <v>3.5600707000000002E-2</v>
      </c>
      <c r="JJ72">
        <v>-0.86983185399999996</v>
      </c>
      <c r="JK72">
        <v>-5.2206040000000002E-3</v>
      </c>
      <c r="JL72">
        <v>-1.256094512</v>
      </c>
      <c r="JM72">
        <v>0.23715059299999999</v>
      </c>
      <c r="JN72">
        <v>0.41500677499999999</v>
      </c>
      <c r="JO72">
        <v>-0.28957052100000003</v>
      </c>
      <c r="JP72">
        <v>-8.9529580000000004E-3</v>
      </c>
      <c r="JQ72">
        <v>-4.8628040000000001E-3</v>
      </c>
      <c r="JR72">
        <v>0.127714884</v>
      </c>
      <c r="JS72">
        <v>-0.15927713099999999</v>
      </c>
      <c r="JT72">
        <v>0.21232767</v>
      </c>
      <c r="JU72">
        <v>0.39742756000000001</v>
      </c>
      <c r="JV72">
        <v>-0.85413081899999999</v>
      </c>
      <c r="JW72">
        <v>5.7265720000000001E-3</v>
      </c>
      <c r="JX72">
        <v>8.4061698000000004E-2</v>
      </c>
      <c r="JY72">
        <v>0.48141637999999998</v>
      </c>
      <c r="JZ72">
        <v>0.208101383</v>
      </c>
      <c r="KA72">
        <v>0.35722469299999998</v>
      </c>
      <c r="KB72">
        <v>0.104940928</v>
      </c>
      <c r="KC72">
        <v>0.22440036099999999</v>
      </c>
      <c r="KD72">
        <v>-5.6236016E-2</v>
      </c>
      <c r="KE72">
        <v>0.14667365399999999</v>
      </c>
      <c r="KF72">
        <v>-0.25445105699999998</v>
      </c>
      <c r="KG72">
        <v>-0.23775224</v>
      </c>
      <c r="KH72">
        <v>8.5027493999999995E-2</v>
      </c>
      <c r="KI72">
        <v>-0.17042421199999999</v>
      </c>
      <c r="KJ72">
        <v>1.5316107000000001E-2</v>
      </c>
      <c r="KK72">
        <v>-1.269155088</v>
      </c>
      <c r="KL72">
        <v>-0.16843285299999999</v>
      </c>
      <c r="KM72">
        <v>-9.2298420000000006E-2</v>
      </c>
      <c r="KN72">
        <v>-9.954381E-3</v>
      </c>
      <c r="KO72">
        <v>-9.4720654000000001E-2</v>
      </c>
      <c r="KP72">
        <v>-0.41677381099999999</v>
      </c>
      <c r="KQ72">
        <v>2.6344904999999998E-2</v>
      </c>
      <c r="KR72">
        <v>3.8745599999999998E-2</v>
      </c>
      <c r="KS72">
        <v>-0.233517172</v>
      </c>
      <c r="KT72">
        <v>-0.25398943099999999</v>
      </c>
      <c r="KU72">
        <v>0.137718116</v>
      </c>
      <c r="KV72">
        <v>-0.38461890799999998</v>
      </c>
      <c r="KW72">
        <v>0.17592111799999999</v>
      </c>
      <c r="KX72">
        <v>0.78009201399999994</v>
      </c>
      <c r="KY72">
        <v>-0.79275538400000001</v>
      </c>
      <c r="KZ72">
        <v>0.249928023</v>
      </c>
      <c r="LA72">
        <v>0.26220732899999999</v>
      </c>
      <c r="LB72">
        <v>0.62537410100000002</v>
      </c>
      <c r="LC72">
        <v>-0.17006141999999999</v>
      </c>
      <c r="LD72">
        <v>-0.12964410100000001</v>
      </c>
      <c r="LE72">
        <v>-0.49723835</v>
      </c>
      <c r="LF72">
        <v>-0.413004961</v>
      </c>
      <c r="LG72">
        <v>-0.74046103500000005</v>
      </c>
      <c r="LH72">
        <v>0.30434890599999997</v>
      </c>
      <c r="LI72">
        <v>-0.20801481999999999</v>
      </c>
      <c r="LJ72">
        <v>-0.35525880399999998</v>
      </c>
      <c r="LK72">
        <v>0.150305296</v>
      </c>
      <c r="LL72">
        <v>-6.2088192E-2</v>
      </c>
      <c r="LM72">
        <v>0.17745891999999999</v>
      </c>
      <c r="LN72">
        <v>0.14324023399999999</v>
      </c>
      <c r="LO72">
        <v>-9.5354080999999993E-2</v>
      </c>
      <c r="LP72">
        <v>-0.202585082</v>
      </c>
      <c r="LQ72">
        <v>-0.60177565600000005</v>
      </c>
      <c r="LR72">
        <v>-0.40712197999999999</v>
      </c>
      <c r="LS72">
        <v>-0.31160734600000001</v>
      </c>
      <c r="LT72">
        <v>-2.7077304E-2</v>
      </c>
      <c r="LU72">
        <v>-0.77601805000000001</v>
      </c>
      <c r="LV72">
        <v>0.420136291</v>
      </c>
      <c r="LW72">
        <v>-0.17111221700000001</v>
      </c>
      <c r="LX72">
        <v>-0.16042230499999999</v>
      </c>
      <c r="LY72">
        <v>-7.3927300000000004E-4</v>
      </c>
      <c r="LZ72">
        <v>-0.171951512</v>
      </c>
      <c r="MA72">
        <v>-2.4876624440000001</v>
      </c>
      <c r="MB72">
        <v>-2.417921E-3</v>
      </c>
      <c r="MC72">
        <v>0.396707539</v>
      </c>
      <c r="MD72">
        <v>1.702154368</v>
      </c>
      <c r="ME72">
        <v>0.19796440000000001</v>
      </c>
      <c r="MF72">
        <v>-7.0766943999999998E-2</v>
      </c>
      <c r="MG72">
        <v>3.6523219999999999E-3</v>
      </c>
      <c r="MH72">
        <v>-4.2471269999999998E-2</v>
      </c>
      <c r="MI72">
        <v>-4.7553979000000003E-2</v>
      </c>
      <c r="MJ72">
        <v>0.73484702999999996</v>
      </c>
      <c r="MK72">
        <v>-0.22592867599999999</v>
      </c>
      <c r="ML72">
        <v>-0.117705289</v>
      </c>
      <c r="MM72">
        <v>-0.51089395900000001</v>
      </c>
      <c r="MN72">
        <v>-0.209959593</v>
      </c>
      <c r="MO72">
        <v>0.20216421600000001</v>
      </c>
      <c r="MP72">
        <v>-0.90852595599999997</v>
      </c>
      <c r="MQ72">
        <v>0.38778167400000002</v>
      </c>
      <c r="MR72">
        <v>-0.314472417</v>
      </c>
      <c r="MS72">
        <v>0.53546769800000005</v>
      </c>
      <c r="MT72">
        <v>0.180496559</v>
      </c>
      <c r="MU72">
        <v>0.14993179300000001</v>
      </c>
      <c r="MV72">
        <v>-0.25485612099999999</v>
      </c>
      <c r="MW72">
        <v>0.172624694</v>
      </c>
      <c r="MX72">
        <v>8.0870979999999995E-2</v>
      </c>
      <c r="MY72">
        <v>-0.20517716799999999</v>
      </c>
      <c r="MZ72">
        <v>0.109184395</v>
      </c>
      <c r="NA72">
        <v>-5.1971418999999998E-2</v>
      </c>
      <c r="NB72">
        <v>-0.25446395399999999</v>
      </c>
      <c r="NC72">
        <v>0.30673368299999998</v>
      </c>
      <c r="ND72">
        <v>0.114069482</v>
      </c>
      <c r="NE72">
        <v>0.32464615499999999</v>
      </c>
      <c r="NF72">
        <v>-6.5680506E-2</v>
      </c>
      <c r="NG72">
        <v>5.0215813999999998E-2</v>
      </c>
      <c r="NH72">
        <v>2.1985536999999999E-2</v>
      </c>
      <c r="NI72">
        <v>-8.5927238000000003E-2</v>
      </c>
      <c r="NJ72">
        <v>0.184055053</v>
      </c>
      <c r="NK72">
        <v>0.115554777</v>
      </c>
      <c r="NL72">
        <v>-0.13784812499999999</v>
      </c>
      <c r="NM72">
        <v>-9.9503257999999997E-2</v>
      </c>
      <c r="NN72">
        <v>0.158265346</v>
      </c>
      <c r="NO72">
        <v>-2.9932541999999999E-2</v>
      </c>
      <c r="NP72">
        <v>0.22414065399999999</v>
      </c>
      <c r="NQ72">
        <v>0.19050878299999999</v>
      </c>
      <c r="NR72">
        <v>0.219393328</v>
      </c>
      <c r="NS72">
        <v>-0.10401031600000001</v>
      </c>
      <c r="NT72">
        <v>1.8289718999999999E-2</v>
      </c>
      <c r="NU72">
        <v>9.9064940000000004E-2</v>
      </c>
      <c r="NV72">
        <v>-0.781156874</v>
      </c>
      <c r="NW72">
        <v>-1.7314979999999999E-3</v>
      </c>
      <c r="NX72">
        <v>0.57217374799999998</v>
      </c>
      <c r="NY72">
        <v>0.23449092599999999</v>
      </c>
      <c r="NZ72">
        <v>0.15963021099999999</v>
      </c>
      <c r="OA72">
        <v>0.30208707000000001</v>
      </c>
      <c r="OB72">
        <v>0.56705490599999997</v>
      </c>
      <c r="OC72">
        <v>-1.4347433999999999E-2</v>
      </c>
      <c r="OD72">
        <v>-0.44024601200000002</v>
      </c>
      <c r="OE72">
        <v>4.9261482000000002E-2</v>
      </c>
      <c r="OF72">
        <v>0.10518670099999999</v>
      </c>
      <c r="OG72">
        <v>0.43355746299999998</v>
      </c>
      <c r="OH72">
        <v>2.1025408999999998E-2</v>
      </c>
      <c r="OI72">
        <v>-0.106737018</v>
      </c>
      <c r="OJ72">
        <v>-1.454290587</v>
      </c>
      <c r="OK72">
        <v>0.44254892400000001</v>
      </c>
      <c r="OL72">
        <v>0.42298539400000001</v>
      </c>
      <c r="OM72">
        <v>0.227297312</v>
      </c>
      <c r="ON72">
        <v>-0.203311513</v>
      </c>
      <c r="OO72">
        <v>-6.9715632999999999E-2</v>
      </c>
      <c r="OP72">
        <v>0.26317316800000001</v>
      </c>
      <c r="OQ72">
        <v>-0.66127067799999995</v>
      </c>
      <c r="OR72">
        <v>-0.104514207</v>
      </c>
      <c r="OS72">
        <v>-0.10147695499999999</v>
      </c>
      <c r="OT72">
        <v>1.0338358729999999</v>
      </c>
      <c r="OU72">
        <v>-0.217262131</v>
      </c>
      <c r="OV72">
        <v>2.5524462000000001E-2</v>
      </c>
      <c r="OW72">
        <v>-0.95387318799999998</v>
      </c>
      <c r="OX72">
        <v>-0.118356825</v>
      </c>
      <c r="OY72">
        <v>-0.27246510699999998</v>
      </c>
      <c r="OZ72">
        <v>-0.28678647400000001</v>
      </c>
      <c r="PA72">
        <v>0.500978904</v>
      </c>
      <c r="PB72">
        <v>8.2151629999999993E-3</v>
      </c>
      <c r="PC72">
        <v>-0.12646499</v>
      </c>
      <c r="PD72">
        <v>-1.575500361</v>
      </c>
      <c r="PE72">
        <v>-0.104596363</v>
      </c>
      <c r="PF72">
        <v>-2.8619663E-2</v>
      </c>
      <c r="PG72">
        <v>0.18364651200000001</v>
      </c>
      <c r="PH72">
        <v>0.27394388400000003</v>
      </c>
      <c r="PI72">
        <v>7.5710259000000002E-2</v>
      </c>
      <c r="PJ72">
        <v>-0.16997489199999999</v>
      </c>
      <c r="PK72">
        <v>-0.225495064</v>
      </c>
      <c r="PL72">
        <v>4.9149146999999997E-2</v>
      </c>
      <c r="PM72">
        <v>-0.17870570199999999</v>
      </c>
      <c r="PN72">
        <v>0.11499693599999999</v>
      </c>
      <c r="PO72">
        <v>-7.3310752000000007E-2</v>
      </c>
      <c r="PP72">
        <v>0.33460907299999998</v>
      </c>
      <c r="PQ72">
        <v>5.0307108000000003E-2</v>
      </c>
      <c r="PR72">
        <v>-0.120082803</v>
      </c>
      <c r="PS72">
        <v>5.2511802000000003E-2</v>
      </c>
      <c r="PT72">
        <v>-0.45942300200000002</v>
      </c>
      <c r="PU72">
        <v>0.34340316199999998</v>
      </c>
      <c r="PV72">
        <v>-0.35746239699999999</v>
      </c>
      <c r="PW72">
        <v>0.46710505699999999</v>
      </c>
      <c r="PX72">
        <v>-6.004835E-2</v>
      </c>
      <c r="PY72">
        <v>0.35105749600000002</v>
      </c>
      <c r="PZ72">
        <v>-0.41568667100000001</v>
      </c>
      <c r="QA72">
        <v>-0.18598626400000001</v>
      </c>
      <c r="QB72">
        <v>-1.5429424000000001E-2</v>
      </c>
      <c r="QC72">
        <v>-0.40699427700000002</v>
      </c>
      <c r="QD72">
        <v>5.7959426000000001E-2</v>
      </c>
      <c r="QE72">
        <v>0.531342702</v>
      </c>
      <c r="QF72">
        <v>0.290163491</v>
      </c>
      <c r="QG72">
        <v>-0.15133115799999999</v>
      </c>
      <c r="QH72">
        <v>-8.0614788000000007E-2</v>
      </c>
      <c r="QI72">
        <v>0.17483611099999999</v>
      </c>
      <c r="QJ72">
        <v>0.20698246200000001</v>
      </c>
      <c r="QK72">
        <v>0.30176469500000003</v>
      </c>
      <c r="QL72">
        <v>0.104534775</v>
      </c>
      <c r="QM72">
        <v>0.18354747199999999</v>
      </c>
      <c r="QN72">
        <v>-0.41685876999999999</v>
      </c>
      <c r="QO72">
        <v>1.1283630000000001E-3</v>
      </c>
      <c r="QP72">
        <v>-1.8460150420000001</v>
      </c>
      <c r="QQ72">
        <v>5.0017029999999997E-2</v>
      </c>
      <c r="QR72">
        <v>-0.72213530599999998</v>
      </c>
      <c r="QS72">
        <v>-0.84399100100000002</v>
      </c>
      <c r="QT72">
        <v>0.19157692700000001</v>
      </c>
      <c r="QU72">
        <v>1.9362333999999998E-2</v>
      </c>
      <c r="QV72">
        <v>0.45030079699999997</v>
      </c>
      <c r="QW72">
        <v>-0.25711148499999997</v>
      </c>
      <c r="QX72">
        <v>0.394809876</v>
      </c>
      <c r="QY72">
        <v>-0.30151057999999997</v>
      </c>
      <c r="QZ72">
        <v>0.44873083400000002</v>
      </c>
      <c r="RA72">
        <v>-0.232039251</v>
      </c>
      <c r="RB72">
        <v>-1.7345567999999999E-2</v>
      </c>
      <c r="RC72">
        <v>-1.157124206</v>
      </c>
      <c r="RD72">
        <v>6.0823189999999999E-2</v>
      </c>
      <c r="RE72">
        <v>-0.195507713</v>
      </c>
      <c r="RF72">
        <v>-0.128110683</v>
      </c>
      <c r="RG72">
        <v>4.1333862999999998E-2</v>
      </c>
      <c r="RH72">
        <v>3.2527039999999999E-3</v>
      </c>
      <c r="RI72">
        <v>0.30109151299999998</v>
      </c>
      <c r="RJ72">
        <v>2.0205487000000001E-2</v>
      </c>
      <c r="RK72">
        <v>0.44577177000000001</v>
      </c>
      <c r="RL72">
        <v>0.15504627900000001</v>
      </c>
      <c r="RM72">
        <v>0.61527752700000005</v>
      </c>
      <c r="RN72">
        <v>8.1967929999999994E-2</v>
      </c>
      <c r="RO72">
        <v>3.4023577999999999E-2</v>
      </c>
      <c r="RP72">
        <v>0.29707630800000001</v>
      </c>
      <c r="RQ72">
        <v>-0.21265499900000001</v>
      </c>
      <c r="RR72">
        <v>0.44528564100000001</v>
      </c>
      <c r="RS72">
        <v>8.4937477999999997E-2</v>
      </c>
      <c r="RT72">
        <v>-9.4833893000000002E-2</v>
      </c>
      <c r="RU72">
        <v>0.25190669700000001</v>
      </c>
      <c r="RV72">
        <v>-0.12039745</v>
      </c>
      <c r="RW72">
        <v>0.50448053599999998</v>
      </c>
      <c r="RX72">
        <v>0.40291786699999999</v>
      </c>
      <c r="RY72">
        <v>-0.230552178</v>
      </c>
      <c r="RZ72">
        <v>-0.12652059700000001</v>
      </c>
      <c r="SA72">
        <v>1.0330456999999999E-2</v>
      </c>
      <c r="SB72">
        <v>-0.222657419</v>
      </c>
      <c r="SC72">
        <v>-0.30455563400000002</v>
      </c>
      <c r="SD72">
        <v>0.62089095400000005</v>
      </c>
      <c r="SE72">
        <v>8.7636265000000005E-2</v>
      </c>
      <c r="SF72">
        <v>-0.75392531399999996</v>
      </c>
      <c r="SG72">
        <v>0.109462292</v>
      </c>
      <c r="SH72">
        <v>8.9969581000000007E-2</v>
      </c>
      <c r="SI72">
        <v>0.14090303000000001</v>
      </c>
      <c r="SJ72">
        <v>3.6726257999999998E-2</v>
      </c>
      <c r="SK72">
        <v>-6.3432999000000004E-2</v>
      </c>
      <c r="SL72">
        <v>0.12067485</v>
      </c>
      <c r="SM72">
        <v>0.174028935</v>
      </c>
      <c r="SN72">
        <v>-0.27235874300000001</v>
      </c>
      <c r="SO72">
        <v>7.3968605000000007E-2</v>
      </c>
      <c r="SP72">
        <v>-0.282987775</v>
      </c>
      <c r="SQ72">
        <v>-0.44823431000000002</v>
      </c>
      <c r="SR72">
        <v>3.7381523E-2</v>
      </c>
      <c r="SS72">
        <v>0.101594031</v>
      </c>
      <c r="ST72">
        <v>0.137239634</v>
      </c>
      <c r="SU72">
        <v>0.119185607</v>
      </c>
      <c r="SV72">
        <v>0.26659989699999997</v>
      </c>
      <c r="SW72">
        <v>-0.38312452800000002</v>
      </c>
      <c r="SX72">
        <v>3.0549573E-2</v>
      </c>
      <c r="SY72">
        <v>0.171694455</v>
      </c>
      <c r="SZ72">
        <v>-0.15275498800000001</v>
      </c>
      <c r="TA72">
        <v>-0.12145376500000001</v>
      </c>
      <c r="TB72">
        <v>0.19191043599999999</v>
      </c>
      <c r="TC72">
        <v>0.24310773399999999</v>
      </c>
      <c r="TD72">
        <v>0.164230564</v>
      </c>
      <c r="TE72">
        <v>-0.330744074</v>
      </c>
      <c r="TF72">
        <v>-5.7374280000000001E-3</v>
      </c>
      <c r="TG72">
        <v>-1.2037794900000001</v>
      </c>
      <c r="TH72">
        <v>0.22096758599999999</v>
      </c>
      <c r="TI72">
        <v>-7.3923219999999998E-2</v>
      </c>
      <c r="TJ72">
        <v>-0.426110771</v>
      </c>
      <c r="TK72">
        <v>-0.258401626</v>
      </c>
      <c r="TL72">
        <v>5.3319889000000002E-2</v>
      </c>
      <c r="TM72">
        <v>0.20782197299999999</v>
      </c>
      <c r="TN72">
        <v>-0.38802261700000001</v>
      </c>
      <c r="TO72">
        <v>-8.6764497999999995E-2</v>
      </c>
      <c r="TP72">
        <v>0.19899675</v>
      </c>
      <c r="TQ72">
        <v>0.71569407799999996</v>
      </c>
      <c r="TR72">
        <v>0.17941734400000001</v>
      </c>
      <c r="TS72">
        <v>-0.16589875200000001</v>
      </c>
      <c r="TT72">
        <v>-1.5830646E-2</v>
      </c>
      <c r="TU72">
        <v>0.93204360100000005</v>
      </c>
      <c r="TV72">
        <v>0.30064296600000001</v>
      </c>
      <c r="TW72">
        <v>-0.19644685100000001</v>
      </c>
      <c r="TX72">
        <v>1.199657507</v>
      </c>
      <c r="TY72">
        <v>0.24917224700000001</v>
      </c>
      <c r="TZ72">
        <v>-2.3753903E-2</v>
      </c>
      <c r="UA72">
        <v>0.18595826900000001</v>
      </c>
      <c r="UB72">
        <v>0.34523020199999999</v>
      </c>
      <c r="UC72">
        <v>-8.1339910000000001E-3</v>
      </c>
      <c r="UD72">
        <v>0.138827593</v>
      </c>
      <c r="UE72">
        <v>-0.111888443</v>
      </c>
      <c r="UF72">
        <v>2.1048909000000001E-2</v>
      </c>
      <c r="UG72">
        <v>2.7696200000000001E-4</v>
      </c>
      <c r="UH72">
        <v>0.34009851099999999</v>
      </c>
      <c r="UI72">
        <v>-0.23931866600000001</v>
      </c>
      <c r="UJ72">
        <v>-0.197226079</v>
      </c>
      <c r="UK72">
        <v>-0.103725187</v>
      </c>
      <c r="UL72">
        <v>0</v>
      </c>
      <c r="UM72">
        <v>-0.70134468900000002</v>
      </c>
      <c r="UN72">
        <v>1.2194549349999999</v>
      </c>
      <c r="UO72">
        <v>1.8362375E-2</v>
      </c>
      <c r="UP72">
        <v>-6.1109739000000003E-2</v>
      </c>
      <c r="UQ72">
        <v>-0.114052627</v>
      </c>
      <c r="UR72">
        <v>0.148458797</v>
      </c>
      <c r="US72">
        <v>0.11466707499999999</v>
      </c>
      <c r="UT72">
        <v>-8.2581928999999998E-2</v>
      </c>
      <c r="UU72">
        <v>0.141149675</v>
      </c>
      <c r="UV72">
        <v>0.207319001</v>
      </c>
      <c r="UW72">
        <v>-1.452729079</v>
      </c>
      <c r="UX72">
        <v>-0.96115735300000005</v>
      </c>
      <c r="UY72">
        <v>0.36087630599999998</v>
      </c>
      <c r="UZ72">
        <v>0.148258785</v>
      </c>
      <c r="VA72">
        <v>5.5614444999999998E-2</v>
      </c>
      <c r="VB72">
        <v>9.3428410000000003E-2</v>
      </c>
      <c r="VC72">
        <v>0.17806082600000001</v>
      </c>
      <c r="VD72">
        <v>-0.19571930700000001</v>
      </c>
      <c r="VE72">
        <v>-0.26454123200000002</v>
      </c>
      <c r="VF72">
        <v>-0.14376298600000001</v>
      </c>
      <c r="VG72">
        <v>0.210532364</v>
      </c>
      <c r="VH72">
        <v>-5.3043246000000002E-2</v>
      </c>
      <c r="VI72">
        <v>1.7607082E-2</v>
      </c>
      <c r="VJ72">
        <v>-6.6386628000000003E-2</v>
      </c>
      <c r="VK72">
        <v>-0.26097393099999999</v>
      </c>
      <c r="VL72">
        <v>-2.045774684</v>
      </c>
      <c r="VM72">
        <v>5.2135040000000001E-2</v>
      </c>
      <c r="VN72">
        <v>0.18803768900000001</v>
      </c>
      <c r="VO72">
        <v>-0.92803947899999994</v>
      </c>
      <c r="VP72">
        <v>9.0182130000000006E-3</v>
      </c>
      <c r="VQ72">
        <v>0.41439577700000002</v>
      </c>
      <c r="VR72">
        <v>-0.190575931</v>
      </c>
      <c r="VS72">
        <v>-0.115425442</v>
      </c>
      <c r="VT72">
        <v>-7.6849727000000007E-2</v>
      </c>
      <c r="VU72">
        <v>0.15867926700000001</v>
      </c>
      <c r="VV72">
        <v>-0.43584648399999998</v>
      </c>
      <c r="VW72">
        <v>8.8046590999999993E-2</v>
      </c>
      <c r="VX72">
        <v>0.226602363</v>
      </c>
      <c r="VY72">
        <v>-0.174177212</v>
      </c>
      <c r="VZ72">
        <v>-0.15244630000000001</v>
      </c>
      <c r="WA72">
        <v>-1.2836583539999999</v>
      </c>
      <c r="WB72">
        <v>-0.33690733099999998</v>
      </c>
      <c r="WC72">
        <v>-0.852790249</v>
      </c>
      <c r="WD72">
        <v>0.120293659</v>
      </c>
      <c r="WE72">
        <v>0.73173115300000002</v>
      </c>
      <c r="WF72">
        <v>3.7161864000000003E-2</v>
      </c>
      <c r="WG72">
        <v>-1.0205463029999999</v>
      </c>
      <c r="WH72">
        <v>0.150273459</v>
      </c>
      <c r="WI72">
        <v>6.2523993E-2</v>
      </c>
      <c r="WJ72">
        <v>-0.67466110599999995</v>
      </c>
      <c r="WK72">
        <v>-0.470655041</v>
      </c>
      <c r="WL72">
        <v>0.51123134100000001</v>
      </c>
      <c r="WM72">
        <v>-0.20789047299999999</v>
      </c>
      <c r="WN72">
        <v>-0.17774962399999999</v>
      </c>
      <c r="WO72">
        <v>-0.48933814199999998</v>
      </c>
      <c r="WP72">
        <v>5.0737789999999998E-2</v>
      </c>
      <c r="WQ72">
        <v>0.33188673899999999</v>
      </c>
      <c r="WR72">
        <v>0.170608223</v>
      </c>
      <c r="WS72">
        <v>0.27013705500000001</v>
      </c>
      <c r="WT72">
        <v>-0.53852232700000002</v>
      </c>
      <c r="WU72">
        <v>-0.39609019000000001</v>
      </c>
      <c r="WV72">
        <v>-0.107012991</v>
      </c>
      <c r="WW72">
        <v>0.21416819300000001</v>
      </c>
      <c r="WX72">
        <v>-4.7398783E-2</v>
      </c>
      <c r="WY72">
        <v>0.35163808000000002</v>
      </c>
      <c r="WZ72">
        <v>2.9825479999999998E-3</v>
      </c>
      <c r="XA72">
        <v>7.3373130999999994E-2</v>
      </c>
      <c r="XB72">
        <v>1.6211057769999999</v>
      </c>
      <c r="XC72">
        <v>0.229865707</v>
      </c>
      <c r="XD72">
        <v>0.43091645699999997</v>
      </c>
      <c r="XE72">
        <v>0.47438837700000003</v>
      </c>
      <c r="XF72">
        <v>0.76048568400000005</v>
      </c>
      <c r="XG72">
        <v>0.68409079500000003</v>
      </c>
      <c r="XH72">
        <v>0.32082183399999997</v>
      </c>
      <c r="XI72">
        <v>0.35816173800000001</v>
      </c>
      <c r="XJ72">
        <v>0.18411162</v>
      </c>
      <c r="XK72">
        <v>0.271327818</v>
      </c>
      <c r="XL72">
        <v>0.10873870300000001</v>
      </c>
      <c r="XM72">
        <v>-1.0454458E-2</v>
      </c>
      <c r="XN72">
        <v>0.26656849100000002</v>
      </c>
      <c r="XO72">
        <v>0.35014194999999998</v>
      </c>
      <c r="XP72">
        <v>0.18373805300000001</v>
      </c>
      <c r="XQ72">
        <v>-4.0755329999999999E-2</v>
      </c>
      <c r="XR72">
        <v>0.152349344</v>
      </c>
      <c r="XS72">
        <v>0.66789552399999996</v>
      </c>
      <c r="XT72">
        <v>0.13185160800000001</v>
      </c>
      <c r="XU72">
        <v>0.34549214900000003</v>
      </c>
      <c r="XV72">
        <v>0.38437833700000001</v>
      </c>
      <c r="XW72">
        <v>0.19768050200000001</v>
      </c>
      <c r="XX72">
        <v>0.17972568999999999</v>
      </c>
      <c r="XY72">
        <v>0.24783460299999999</v>
      </c>
      <c r="XZ72">
        <v>0.13998017900000001</v>
      </c>
      <c r="YA72">
        <v>-7.7447079000000002E-2</v>
      </c>
      <c r="YB72">
        <v>-0.34630744400000002</v>
      </c>
      <c r="YC72">
        <v>-5.7132900000000002E-3</v>
      </c>
      <c r="YD72">
        <v>-0.32471957099999998</v>
      </c>
      <c r="YE72">
        <v>-0.15358134200000001</v>
      </c>
      <c r="YF72">
        <v>-6.3082515000000006E-2</v>
      </c>
      <c r="YG72">
        <v>0.302105552</v>
      </c>
      <c r="YH72">
        <v>0.276397642</v>
      </c>
      <c r="YI72">
        <v>0.16034516900000001</v>
      </c>
      <c r="YJ72">
        <v>0.26052873500000001</v>
      </c>
      <c r="YK72">
        <v>0.48693080300000002</v>
      </c>
      <c r="YL72">
        <v>-0.22949241300000001</v>
      </c>
      <c r="YM72">
        <v>0.206430259</v>
      </c>
      <c r="YN72">
        <v>2.4821385000000001E-2</v>
      </c>
      <c r="YO72">
        <v>-0.20068269599999999</v>
      </c>
      <c r="YP72">
        <v>0.13586828500000001</v>
      </c>
      <c r="YQ72">
        <v>9.3561379E-2</v>
      </c>
      <c r="YR72">
        <v>-2.5466537000000001E-2</v>
      </c>
      <c r="YS72">
        <v>-0.41210309099999998</v>
      </c>
      <c r="YT72">
        <v>-7.0359162000000003E-2</v>
      </c>
      <c r="YU72">
        <v>-2.2936947299999999</v>
      </c>
      <c r="YV72">
        <v>-1.730250533</v>
      </c>
      <c r="YW72">
        <v>-1.207492324</v>
      </c>
      <c r="YX72">
        <v>-1.302714532</v>
      </c>
      <c r="YY72">
        <v>-0.146794966</v>
      </c>
      <c r="YZ72">
        <v>-1.219744E-3</v>
      </c>
      <c r="ZA72">
        <v>0.101571446</v>
      </c>
      <c r="ZB72">
        <v>-0.50865298599999997</v>
      </c>
      <c r="ZC72">
        <v>-1.7741238939999999</v>
      </c>
      <c r="ZD72">
        <v>0.17227879700000001</v>
      </c>
      <c r="ZE72">
        <v>-0.93948259599999995</v>
      </c>
      <c r="ZF72">
        <v>0.110908795</v>
      </c>
      <c r="ZG72">
        <v>0.51345576199999998</v>
      </c>
      <c r="ZH72">
        <v>-0.24603865499999999</v>
      </c>
      <c r="ZI72">
        <v>0.107565682</v>
      </c>
      <c r="ZJ72">
        <v>0.11354027</v>
      </c>
      <c r="ZK72">
        <v>0.43240949200000001</v>
      </c>
      <c r="ZL72">
        <v>-7.3097712999999995E-2</v>
      </c>
      <c r="ZM72">
        <v>-0.12613935300000001</v>
      </c>
      <c r="ZN72">
        <v>0.36160586700000003</v>
      </c>
      <c r="ZO72">
        <v>0.25792442300000001</v>
      </c>
      <c r="ZP72">
        <v>-0.14386459700000001</v>
      </c>
      <c r="ZQ72">
        <v>-0.18028762700000001</v>
      </c>
      <c r="ZR72">
        <v>0.47185691099999999</v>
      </c>
      <c r="ZS72">
        <v>-5.6800007E-2</v>
      </c>
      <c r="ZT72">
        <v>0.856396343</v>
      </c>
      <c r="ZU72">
        <v>0.58748773099999996</v>
      </c>
      <c r="ZV72">
        <v>-2.2916239999999999E-3</v>
      </c>
      <c r="ZW72">
        <v>7.6230219000000002E-2</v>
      </c>
      <c r="ZX72">
        <v>0.34684963299999999</v>
      </c>
      <c r="ZY72">
        <v>7.4505249999999995E-2</v>
      </c>
      <c r="ZZ72">
        <v>-1.0416243890000001</v>
      </c>
      <c r="AAA72">
        <v>0.43806071899999999</v>
      </c>
      <c r="AAB72">
        <v>0.75259228300000003</v>
      </c>
    </row>
    <row r="73" spans="1:704" x14ac:dyDescent="0.3">
      <c r="A73" t="s">
        <v>802</v>
      </c>
      <c r="B73">
        <v>35</v>
      </c>
      <c r="C73" t="s">
        <v>147</v>
      </c>
      <c r="D73">
        <v>1.0045376E-2</v>
      </c>
      <c r="E73">
        <v>5.5770506999999997E-2</v>
      </c>
      <c r="F73">
        <v>3.9354357999999999E-2</v>
      </c>
      <c r="G73">
        <v>0.13418293000000001</v>
      </c>
      <c r="H73">
        <v>0.140079283</v>
      </c>
      <c r="I73">
        <v>0.29696336800000001</v>
      </c>
      <c r="J73">
        <v>0.15525435600000001</v>
      </c>
      <c r="K73">
        <v>9.0504104000000002E-2</v>
      </c>
      <c r="L73">
        <v>-8.9682942000000002E-2</v>
      </c>
      <c r="M73">
        <v>-0.220878618</v>
      </c>
      <c r="N73">
        <v>0.123192379</v>
      </c>
      <c r="O73">
        <v>0.229513619</v>
      </c>
      <c r="P73">
        <v>0.28690602100000001</v>
      </c>
      <c r="Q73">
        <v>2.6662379E-2</v>
      </c>
      <c r="R73">
        <v>0.74631109900000003</v>
      </c>
      <c r="S73">
        <v>-0.160775744</v>
      </c>
      <c r="T73">
        <v>-7.5397264000000006E-2</v>
      </c>
      <c r="U73">
        <v>-9.8897004999999996E-2</v>
      </c>
      <c r="V73">
        <v>-1.121661902</v>
      </c>
      <c r="W73">
        <v>-2.3146769999999998E-3</v>
      </c>
      <c r="X73">
        <v>0.315436092</v>
      </c>
      <c r="Y73">
        <v>0.101236222</v>
      </c>
      <c r="Z73">
        <v>-0.99325547300000006</v>
      </c>
      <c r="AA73">
        <v>2.1569420209999999</v>
      </c>
      <c r="AB73">
        <v>0.56108955900000002</v>
      </c>
      <c r="AC73">
        <v>0.66672722699999998</v>
      </c>
      <c r="AD73">
        <v>-0.66595622799999998</v>
      </c>
      <c r="AE73">
        <v>0.177080346</v>
      </c>
      <c r="AF73">
        <v>0.15870230499999999</v>
      </c>
      <c r="AG73">
        <v>0.37012044700000002</v>
      </c>
      <c r="AH73">
        <v>0.30796693600000002</v>
      </c>
      <c r="AI73">
        <v>9.6537607999999997E-2</v>
      </c>
      <c r="AJ73">
        <v>0.391289102</v>
      </c>
      <c r="AK73">
        <v>4.8868255999999999E-2</v>
      </c>
      <c r="AL73">
        <v>-0.44979167399999997</v>
      </c>
      <c r="AM73">
        <v>-0.56856950299999998</v>
      </c>
      <c r="AN73">
        <v>-2.018557189</v>
      </c>
      <c r="AO73">
        <v>-1.4282795319999999</v>
      </c>
      <c r="AP73">
        <v>-0.30009614200000001</v>
      </c>
      <c r="AQ73">
        <v>-1.0686933569999999</v>
      </c>
      <c r="AR73">
        <v>4.5671973999999997E-2</v>
      </c>
      <c r="AS73">
        <v>-0.187694365</v>
      </c>
      <c r="AT73">
        <v>-0.42154418599999999</v>
      </c>
      <c r="AU73">
        <v>0.28375687900000002</v>
      </c>
      <c r="AV73">
        <v>-1.2158617E-2</v>
      </c>
      <c r="AW73">
        <v>0.42555200900000001</v>
      </c>
      <c r="AX73">
        <v>-0.17015625500000001</v>
      </c>
      <c r="AY73">
        <v>-0.18613080300000001</v>
      </c>
      <c r="AZ73">
        <v>8.0667499999999997E-4</v>
      </c>
      <c r="BA73">
        <v>-6.0398834999999998E-2</v>
      </c>
      <c r="BB73">
        <v>-0.402690461</v>
      </c>
      <c r="BC73">
        <v>0.24625364399999999</v>
      </c>
      <c r="BD73">
        <v>0.173369103</v>
      </c>
      <c r="BE73">
        <v>0.129086906</v>
      </c>
      <c r="BF73">
        <v>0.92359638099999997</v>
      </c>
      <c r="BG73">
        <v>-6.7407700000000001E-2</v>
      </c>
      <c r="BH73">
        <v>0.5282519</v>
      </c>
      <c r="BI73">
        <v>0.25208002400000001</v>
      </c>
      <c r="BJ73">
        <v>-0.39777078500000002</v>
      </c>
      <c r="BK73">
        <v>0.23177499300000001</v>
      </c>
      <c r="BL73">
        <v>-0.21664968200000001</v>
      </c>
      <c r="BM73">
        <v>0.131594769</v>
      </c>
      <c r="BN73">
        <v>0.60606689199999997</v>
      </c>
      <c r="BO73">
        <v>-0.178853976</v>
      </c>
      <c r="BP73">
        <v>0.18281893299999999</v>
      </c>
      <c r="BQ73">
        <v>0.27595381499999999</v>
      </c>
      <c r="BR73">
        <v>-0.527505632</v>
      </c>
      <c r="BS73">
        <v>0.248581252</v>
      </c>
      <c r="BT73">
        <v>7.4825428999999999E-2</v>
      </c>
      <c r="BU73">
        <v>-6.0864213E-2</v>
      </c>
      <c r="BV73">
        <v>-0.16531341899999999</v>
      </c>
      <c r="BW73">
        <v>-0.588943934</v>
      </c>
      <c r="BX73">
        <v>-0.89274267600000001</v>
      </c>
      <c r="BY73">
        <v>1.1289038E-2</v>
      </c>
      <c r="BZ73">
        <v>1.8544973999999999E-2</v>
      </c>
      <c r="CA73">
        <v>-0.12973290200000001</v>
      </c>
      <c r="CB73">
        <v>0.15059866499999999</v>
      </c>
      <c r="CC73">
        <v>0.28771332199999999</v>
      </c>
      <c r="CD73">
        <v>-0.333273757</v>
      </c>
      <c r="CE73">
        <v>0.36736717800000002</v>
      </c>
      <c r="CF73">
        <v>-0.22333356900000001</v>
      </c>
      <c r="CG73">
        <v>0.21973695500000001</v>
      </c>
      <c r="CH73">
        <v>-3.5714228000000001E-2</v>
      </c>
      <c r="CI73">
        <v>-0.20850866600000001</v>
      </c>
      <c r="CJ73">
        <v>-3.7823370000000002E-2</v>
      </c>
      <c r="CK73">
        <v>-5.5232249999999997E-3</v>
      </c>
      <c r="CL73">
        <v>-4.3045298000000003E-2</v>
      </c>
      <c r="CM73">
        <v>-6.9374729999999996E-2</v>
      </c>
      <c r="CN73">
        <v>-0.78281590300000004</v>
      </c>
      <c r="CO73">
        <v>-0.79089673299999996</v>
      </c>
      <c r="CP73">
        <v>-0.101807945</v>
      </c>
      <c r="CQ73">
        <v>-4.3319903E-2</v>
      </c>
      <c r="CR73">
        <v>-0.28033049500000001</v>
      </c>
      <c r="CS73">
        <v>4.1145239999999996E-3</v>
      </c>
      <c r="CT73">
        <v>0.150880768</v>
      </c>
      <c r="CU73">
        <v>-0.36433852</v>
      </c>
      <c r="CV73">
        <v>-0.124075668</v>
      </c>
      <c r="CW73">
        <v>-3.5896643999999998E-2</v>
      </c>
      <c r="CX73">
        <v>-4.6318322000000002E-2</v>
      </c>
      <c r="CY73">
        <v>1.7599619099999999</v>
      </c>
      <c r="CZ73">
        <v>0.60746619099999999</v>
      </c>
      <c r="DA73">
        <v>0.41682830199999998</v>
      </c>
      <c r="DB73">
        <v>0.187801514</v>
      </c>
      <c r="DC73">
        <v>0.32958644100000001</v>
      </c>
      <c r="DD73">
        <v>0.75156371899999996</v>
      </c>
      <c r="DE73">
        <v>-0.96519477799999998</v>
      </c>
      <c r="DF73">
        <v>0.28897398800000001</v>
      </c>
      <c r="DG73">
        <v>0.26355970299999998</v>
      </c>
      <c r="DH73">
        <v>1.1005231289999999</v>
      </c>
      <c r="DI73">
        <v>0.42955070699999998</v>
      </c>
      <c r="DJ73">
        <v>4.0105898000000001E-2</v>
      </c>
      <c r="DK73">
        <v>0.214101192</v>
      </c>
      <c r="DL73">
        <v>0.45519768500000002</v>
      </c>
      <c r="DM73">
        <v>0.61473310400000003</v>
      </c>
      <c r="DN73">
        <v>0.105239808</v>
      </c>
      <c r="DO73">
        <v>0.166755194</v>
      </c>
      <c r="DP73">
        <v>9.2694945000000001E-2</v>
      </c>
      <c r="DQ73">
        <v>-6.5322890000000002E-3</v>
      </c>
      <c r="DR73">
        <v>3.9943528999999998E-2</v>
      </c>
      <c r="DS73">
        <v>-8.0557340000000005E-2</v>
      </c>
      <c r="DT73">
        <v>0.50083043800000004</v>
      </c>
      <c r="DU73">
        <v>6.4039021000000002E-2</v>
      </c>
      <c r="DV73">
        <v>0.247690202</v>
      </c>
      <c r="DW73">
        <v>2.9114042999999999E-2</v>
      </c>
      <c r="DX73">
        <v>1.8775707370000001</v>
      </c>
      <c r="DY73">
        <v>0.20927583799999999</v>
      </c>
      <c r="DZ73">
        <v>-1.14839935</v>
      </c>
      <c r="EA73">
        <v>0.70224219499999996</v>
      </c>
      <c r="EB73">
        <v>0.44135785399999999</v>
      </c>
      <c r="EC73">
        <v>-0.19586647600000001</v>
      </c>
      <c r="ED73">
        <v>-0.73607764600000003</v>
      </c>
      <c r="EE73">
        <v>8.8354224999999995E-2</v>
      </c>
      <c r="EF73">
        <v>0.179635452</v>
      </c>
      <c r="EG73">
        <v>2.9302979910000002</v>
      </c>
      <c r="EH73">
        <v>0.28029485399999998</v>
      </c>
      <c r="EI73">
        <v>0.240658859</v>
      </c>
      <c r="EJ73">
        <v>0.44211649800000002</v>
      </c>
      <c r="EK73">
        <v>2.4211521E-2</v>
      </c>
      <c r="EL73">
        <v>-2.3680413680000001</v>
      </c>
      <c r="EM73">
        <v>1.8008939559999999</v>
      </c>
      <c r="EN73">
        <v>0.26243118500000001</v>
      </c>
      <c r="EO73">
        <v>3.7760993999999999E-2</v>
      </c>
      <c r="EP73">
        <v>2.8884537529999998</v>
      </c>
      <c r="EQ73">
        <v>2.5047838659999999</v>
      </c>
      <c r="ER73">
        <v>0.53142440499999999</v>
      </c>
      <c r="ES73">
        <v>2.9161219140000001</v>
      </c>
      <c r="ET73">
        <v>0.296234149</v>
      </c>
      <c r="EU73">
        <v>0.87488481699999998</v>
      </c>
      <c r="EV73">
        <v>0.69864852</v>
      </c>
      <c r="EW73">
        <v>1.0625045120000001</v>
      </c>
      <c r="EX73">
        <v>0.99487415999999995</v>
      </c>
      <c r="EY73">
        <v>0.52103354499999999</v>
      </c>
      <c r="EZ73">
        <v>1.014580831</v>
      </c>
      <c r="FA73">
        <v>-0.20825247599999999</v>
      </c>
      <c r="FB73">
        <v>2.0039836200000001</v>
      </c>
      <c r="FC73">
        <v>-0.12201058400000001</v>
      </c>
      <c r="FD73">
        <v>0.75421358699999996</v>
      </c>
      <c r="FE73">
        <v>0.54842598600000003</v>
      </c>
      <c r="FF73">
        <v>0.110256113</v>
      </c>
      <c r="FG73">
        <v>-0.48774569299999998</v>
      </c>
      <c r="FH73">
        <v>0.28214954599999997</v>
      </c>
      <c r="FI73">
        <v>0.44893702800000002</v>
      </c>
      <c r="FJ73">
        <v>8.2499379999999997E-2</v>
      </c>
      <c r="FK73">
        <v>0.85432170699999999</v>
      </c>
      <c r="FL73">
        <v>0.40340097899999999</v>
      </c>
      <c r="FM73">
        <v>4.4545932000000003E-2</v>
      </c>
      <c r="FN73">
        <v>0.20623581799999999</v>
      </c>
      <c r="FO73">
        <v>7.6596159999999996E-2</v>
      </c>
      <c r="FP73">
        <v>0.284585533</v>
      </c>
      <c r="FQ73">
        <v>0.157243891</v>
      </c>
      <c r="FR73">
        <v>-5.5262419999999998E-3</v>
      </c>
      <c r="FS73">
        <v>2.2437199410000002</v>
      </c>
      <c r="FT73">
        <v>-0.31152268100000002</v>
      </c>
      <c r="FU73">
        <v>0.38491744300000003</v>
      </c>
      <c r="FV73">
        <v>0.45928324599999998</v>
      </c>
      <c r="FW73">
        <v>0.53040704999999999</v>
      </c>
      <c r="FX73">
        <v>1.051324645</v>
      </c>
      <c r="FY73">
        <v>0.23495590999999999</v>
      </c>
      <c r="FZ73">
        <v>-6.9652375000000002E-2</v>
      </c>
      <c r="GA73">
        <v>0.36329637399999998</v>
      </c>
      <c r="GB73">
        <v>0.23299724399999999</v>
      </c>
      <c r="GC73">
        <v>0.77053174300000005</v>
      </c>
      <c r="GD73">
        <v>1.2173317749999999</v>
      </c>
      <c r="GE73">
        <v>-0.14482579200000001</v>
      </c>
      <c r="GF73">
        <v>-0.666100268</v>
      </c>
      <c r="GG73">
        <v>1.774627213</v>
      </c>
      <c r="GH73">
        <v>2.054822208</v>
      </c>
      <c r="GI73">
        <v>0.64181335900000003</v>
      </c>
      <c r="GJ73">
        <v>1.0384598679999999</v>
      </c>
      <c r="GK73">
        <v>0.24327710399999999</v>
      </c>
      <c r="GL73">
        <v>0.33590421799999998</v>
      </c>
      <c r="GM73">
        <v>5.6572185999999997E-2</v>
      </c>
      <c r="GN73">
        <v>1.4564613099999999</v>
      </c>
      <c r="GO73">
        <v>-0.71753004099999995</v>
      </c>
      <c r="GP73">
        <v>-4.7297078999999999E-2</v>
      </c>
      <c r="GQ73">
        <v>0.24047174700000001</v>
      </c>
      <c r="GR73">
        <v>0.152391419</v>
      </c>
      <c r="GS73">
        <v>1.5343315340000001</v>
      </c>
      <c r="GT73">
        <v>-0.13383429599999999</v>
      </c>
      <c r="GU73">
        <v>2.9267130000000001E-3</v>
      </c>
      <c r="GV73">
        <v>0.48666468499999999</v>
      </c>
      <c r="GW73">
        <v>0.26204036600000002</v>
      </c>
      <c r="GX73">
        <v>0.47239763600000001</v>
      </c>
      <c r="GY73">
        <v>8.1163310000000002E-2</v>
      </c>
      <c r="GZ73">
        <v>0.55087426299999998</v>
      </c>
      <c r="HA73">
        <v>0.93840167299999999</v>
      </c>
      <c r="HB73">
        <v>0.23820318400000001</v>
      </c>
      <c r="HC73">
        <v>9.3770813999999994E-2</v>
      </c>
      <c r="HD73">
        <v>0.218487931</v>
      </c>
      <c r="HE73">
        <v>0.18136276400000001</v>
      </c>
      <c r="HF73">
        <v>1.3690691049999999</v>
      </c>
      <c r="HG73">
        <v>8.1814981999999994E-2</v>
      </c>
      <c r="HH73">
        <v>0.48000098899999999</v>
      </c>
      <c r="HI73">
        <v>0.61917120000000003</v>
      </c>
      <c r="HJ73">
        <v>4.5773237000000001E-2</v>
      </c>
      <c r="HK73">
        <v>0.23907910299999999</v>
      </c>
      <c r="HL73">
        <v>-3.5928778000000001E-2</v>
      </c>
      <c r="HM73">
        <v>2.7929045139999999</v>
      </c>
      <c r="HN73">
        <v>0.33780492000000001</v>
      </c>
      <c r="HO73">
        <v>0.33367404000000001</v>
      </c>
      <c r="HP73">
        <v>0.32689942</v>
      </c>
      <c r="HQ73">
        <v>-0.18935221399999999</v>
      </c>
      <c r="HR73">
        <v>0.58446392899999999</v>
      </c>
      <c r="HS73">
        <v>0.33873039900000002</v>
      </c>
      <c r="HT73">
        <v>-0.43310252700000001</v>
      </c>
      <c r="HU73">
        <v>-0.75850737300000004</v>
      </c>
      <c r="HV73">
        <v>0.17541190700000001</v>
      </c>
      <c r="HW73">
        <v>0.32987983999999998</v>
      </c>
      <c r="HX73">
        <v>-0.108778573</v>
      </c>
      <c r="HY73">
        <v>0.235004926</v>
      </c>
      <c r="HZ73">
        <v>0.162067828</v>
      </c>
      <c r="IA73">
        <v>0.61916258499999999</v>
      </c>
      <c r="IB73">
        <v>0.114882834</v>
      </c>
      <c r="IC73">
        <v>1.642852572</v>
      </c>
      <c r="ID73">
        <v>0.54683503200000005</v>
      </c>
      <c r="IE73">
        <v>0.62720127000000003</v>
      </c>
      <c r="IF73">
        <v>0.89365240800000001</v>
      </c>
      <c r="IG73">
        <v>-2.3302029800000001</v>
      </c>
      <c r="IH73">
        <v>-3.3007812999999997E-2</v>
      </c>
      <c r="II73">
        <v>-0.17772453899999999</v>
      </c>
      <c r="IJ73">
        <v>-0.17747850300000001</v>
      </c>
      <c r="IK73">
        <v>-5.6149275999999998E-2</v>
      </c>
      <c r="IL73">
        <v>0.348448802</v>
      </c>
      <c r="IM73">
        <v>1.0703846100000001</v>
      </c>
      <c r="IN73">
        <v>-3.1076923999999999E-2</v>
      </c>
      <c r="IO73">
        <v>0.20812412199999999</v>
      </c>
      <c r="IP73">
        <v>0.20579309900000001</v>
      </c>
      <c r="IQ73">
        <v>0.338123016</v>
      </c>
      <c r="IR73">
        <v>4.4757281000000003E-2</v>
      </c>
      <c r="IS73">
        <v>0.25608303999999998</v>
      </c>
      <c r="IT73">
        <v>0.22098361999999999</v>
      </c>
      <c r="IU73">
        <v>-0.319783865</v>
      </c>
      <c r="IV73">
        <v>-0.63157806400000005</v>
      </c>
      <c r="IW73">
        <v>-5.0939672999999998E-2</v>
      </c>
      <c r="IX73">
        <v>4.4560278000000002E-2</v>
      </c>
      <c r="IY73">
        <v>0.173913811</v>
      </c>
      <c r="IZ73">
        <v>0.25870295500000001</v>
      </c>
      <c r="JA73">
        <v>6.9968129000000004E-2</v>
      </c>
      <c r="JB73">
        <v>-0.123914922</v>
      </c>
      <c r="JC73">
        <v>0.47701524000000001</v>
      </c>
      <c r="JD73">
        <v>0.90497494899999997</v>
      </c>
      <c r="JE73">
        <v>0.69088612599999999</v>
      </c>
      <c r="JF73">
        <v>-8.7617742999999998E-2</v>
      </c>
      <c r="JG73">
        <v>0.56977260399999996</v>
      </c>
      <c r="JH73">
        <v>0.112772281</v>
      </c>
      <c r="JI73">
        <v>0.31012606100000001</v>
      </c>
      <c r="JJ73">
        <v>-0.86983185399999996</v>
      </c>
      <c r="JK73">
        <v>0.769941078</v>
      </c>
      <c r="JL73">
        <v>-0.95651655000000002</v>
      </c>
      <c r="JM73">
        <v>3.9002420000000003E-2</v>
      </c>
      <c r="JN73">
        <v>0.18540429999999999</v>
      </c>
      <c r="JO73">
        <v>9.8683573999999996E-2</v>
      </c>
      <c r="JP73">
        <v>-0.27697031500000002</v>
      </c>
      <c r="JQ73">
        <v>7.5179826000000005E-2</v>
      </c>
      <c r="JR73">
        <v>0.24458326899999999</v>
      </c>
      <c r="JS73">
        <v>1.1188178E-2</v>
      </c>
      <c r="JT73">
        <v>0.129246852</v>
      </c>
      <c r="JU73">
        <v>0.63596076599999996</v>
      </c>
      <c r="JV73">
        <v>1.0653622490000001</v>
      </c>
      <c r="JW73">
        <v>-0.189932446</v>
      </c>
      <c r="JX73">
        <v>-0.50385828499999996</v>
      </c>
      <c r="JY73">
        <v>1.0661959E-2</v>
      </c>
      <c r="JZ73">
        <v>8.5440726999999994E-2</v>
      </c>
      <c r="KA73">
        <v>2.8705434140000001</v>
      </c>
      <c r="KB73">
        <v>2.8944120290000002</v>
      </c>
      <c r="KC73">
        <v>3.6878548999999997E-2</v>
      </c>
      <c r="KD73">
        <v>-2.9152449999999999E-3</v>
      </c>
      <c r="KE73">
        <v>1.3273712440000001</v>
      </c>
      <c r="KF73">
        <v>1.7700682400000001</v>
      </c>
      <c r="KG73">
        <v>0.23874599799999999</v>
      </c>
      <c r="KH73">
        <v>0.49982574600000002</v>
      </c>
      <c r="KI73">
        <v>-0.36710053100000001</v>
      </c>
      <c r="KJ73">
        <v>0.61308830599999997</v>
      </c>
      <c r="KK73">
        <v>-9.1572672999999993E-2</v>
      </c>
      <c r="KL73">
        <v>0.77007581400000003</v>
      </c>
      <c r="KM73">
        <v>-0.343655777</v>
      </c>
      <c r="KN73">
        <v>-2.5063480999999999E-2</v>
      </c>
      <c r="KO73">
        <v>2.2859714E-2</v>
      </c>
      <c r="KP73">
        <v>-0.61626206800000005</v>
      </c>
      <c r="KQ73">
        <v>-0.42520618700000001</v>
      </c>
      <c r="KR73">
        <v>-0.30838966899999998</v>
      </c>
      <c r="KS73">
        <v>-0.516627422</v>
      </c>
      <c r="KT73">
        <v>-0.120714453</v>
      </c>
      <c r="KU73">
        <v>-0.37198439500000002</v>
      </c>
      <c r="KV73">
        <v>-0.57937930599999998</v>
      </c>
      <c r="KW73">
        <v>0.29378019100000002</v>
      </c>
      <c r="KX73">
        <v>0.77306080300000002</v>
      </c>
      <c r="KY73">
        <v>2.1991019249999999</v>
      </c>
      <c r="KZ73">
        <v>0.18496805199999999</v>
      </c>
      <c r="LA73">
        <v>-3.0282934000000001E-2</v>
      </c>
      <c r="LB73">
        <v>4.2627260869999999</v>
      </c>
      <c r="LC73">
        <v>0.745398016</v>
      </c>
      <c r="LD73">
        <v>9.1811339000000006E-2</v>
      </c>
      <c r="LE73">
        <v>-1.5921069999999999E-2</v>
      </c>
      <c r="LF73">
        <v>0.396954327</v>
      </c>
      <c r="LG73">
        <v>-0.40769158500000002</v>
      </c>
      <c r="LH73">
        <v>0.28729849899999998</v>
      </c>
      <c r="LI73">
        <v>1.638993608</v>
      </c>
      <c r="LJ73">
        <v>0.16814994599999999</v>
      </c>
      <c r="LK73">
        <v>0.44945073299999999</v>
      </c>
      <c r="LL73">
        <v>0.44255984500000001</v>
      </c>
      <c r="LM73">
        <v>-7.3328200000000003E-3</v>
      </c>
      <c r="LN73">
        <v>-0.33285379100000001</v>
      </c>
      <c r="LO73">
        <v>0.333320848</v>
      </c>
      <c r="LP73">
        <v>-0.73041508200000005</v>
      </c>
      <c r="LQ73">
        <v>-0.94744605800000004</v>
      </c>
      <c r="LR73">
        <v>-0.131715899</v>
      </c>
      <c r="LS73">
        <v>-0.11250262699999999</v>
      </c>
      <c r="LT73">
        <v>0.27657056800000002</v>
      </c>
      <c r="LU73">
        <v>0.68922148500000002</v>
      </c>
      <c r="LV73">
        <v>0.62571434199999998</v>
      </c>
      <c r="LW73">
        <v>0.39465893099999999</v>
      </c>
      <c r="LX73">
        <v>-1.1582823000000001E-2</v>
      </c>
      <c r="LY73">
        <v>0.48647534799999997</v>
      </c>
      <c r="LZ73">
        <v>-0.58724421199999999</v>
      </c>
      <c r="MA73">
        <v>-2.4876624440000001</v>
      </c>
      <c r="MB73">
        <v>0.401287059</v>
      </c>
      <c r="MC73">
        <v>0.32112942100000003</v>
      </c>
      <c r="MD73">
        <v>1.564299323</v>
      </c>
      <c r="ME73">
        <v>-0.13963914999999999</v>
      </c>
      <c r="MF73">
        <v>0.263985258</v>
      </c>
      <c r="MG73">
        <v>0.11917140499999999</v>
      </c>
      <c r="MH73">
        <v>6.6660954999999994E-2</v>
      </c>
      <c r="MI73">
        <v>0.61664403499999998</v>
      </c>
      <c r="MJ73">
        <v>0.48027445299999999</v>
      </c>
      <c r="MK73">
        <v>0.91719072700000004</v>
      </c>
      <c r="ML73">
        <v>0.32679051999999997</v>
      </c>
      <c r="MM73">
        <v>0.339619422</v>
      </c>
      <c r="MN73">
        <v>0.30542227999999999</v>
      </c>
      <c r="MO73">
        <v>0.74365539199999997</v>
      </c>
      <c r="MP73">
        <v>-0.43147700300000003</v>
      </c>
      <c r="MQ73">
        <v>0.49103466800000001</v>
      </c>
      <c r="MR73">
        <v>0.191097932</v>
      </c>
      <c r="MS73">
        <v>0.27563960199999998</v>
      </c>
      <c r="MT73">
        <v>0.27662289499999998</v>
      </c>
      <c r="MU73">
        <v>0.191107844</v>
      </c>
      <c r="MV73">
        <v>0.24942631400000001</v>
      </c>
      <c r="MW73">
        <v>0.40615620299999999</v>
      </c>
      <c r="MX73">
        <v>0.22396561300000001</v>
      </c>
      <c r="MY73">
        <v>0.185683399</v>
      </c>
      <c r="MZ73">
        <v>0.31506764100000001</v>
      </c>
      <c r="NA73">
        <v>0.13485077200000001</v>
      </c>
      <c r="NB73">
        <v>6.6172497999999996E-2</v>
      </c>
      <c r="NC73">
        <v>0.55982605200000002</v>
      </c>
      <c r="ND73">
        <v>0.32342607600000001</v>
      </c>
      <c r="NE73">
        <v>0.68914016300000003</v>
      </c>
      <c r="NF73">
        <v>-0.60445521700000004</v>
      </c>
      <c r="NG73">
        <v>0.66242144300000005</v>
      </c>
      <c r="NH73">
        <v>-3.7047875000000001E-2</v>
      </c>
      <c r="NI73">
        <v>0.50182564500000004</v>
      </c>
      <c r="NJ73">
        <v>6.4009943999999999E-2</v>
      </c>
      <c r="NK73">
        <v>0.14318737300000001</v>
      </c>
      <c r="NL73">
        <v>1.012859392</v>
      </c>
      <c r="NM73">
        <v>-6.3249600000000001E-3</v>
      </c>
      <c r="NN73">
        <v>0.68965208</v>
      </c>
      <c r="NO73">
        <v>6.8565714E-2</v>
      </c>
      <c r="NP73">
        <v>-0.52438041000000002</v>
      </c>
      <c r="NQ73">
        <v>-2.9317591E-2</v>
      </c>
      <c r="NR73">
        <v>0.150941823</v>
      </c>
      <c r="NS73">
        <v>8.3674566000000006E-2</v>
      </c>
      <c r="NT73">
        <v>0.27286280800000001</v>
      </c>
      <c r="NU73">
        <v>1.179121E-2</v>
      </c>
      <c r="NV73">
        <v>0.50572242499999998</v>
      </c>
      <c r="NW73">
        <v>-0.18712266399999999</v>
      </c>
      <c r="NX73">
        <v>-0.54726141800000005</v>
      </c>
      <c r="NY73">
        <v>-0.60952872000000002</v>
      </c>
      <c r="NZ73">
        <v>-0.701318475</v>
      </c>
      <c r="OA73">
        <v>-0.11903582</v>
      </c>
      <c r="OB73">
        <v>-0.27025743400000002</v>
      </c>
      <c r="OC73">
        <v>-0.90622902100000002</v>
      </c>
      <c r="OD73">
        <v>-1.11388533</v>
      </c>
      <c r="OE73">
        <v>-0.16329216999999999</v>
      </c>
      <c r="OF73">
        <v>0.19049638499999999</v>
      </c>
      <c r="OG73">
        <v>0.46620642899999998</v>
      </c>
      <c r="OH73">
        <v>0.82535457199999995</v>
      </c>
      <c r="OI73">
        <v>-1.0241766560000001</v>
      </c>
      <c r="OJ73">
        <v>-1.454290587</v>
      </c>
      <c r="OK73">
        <v>0.32950372700000002</v>
      </c>
      <c r="OL73">
        <v>0.41947648900000001</v>
      </c>
      <c r="OM73">
        <v>-0.119924953</v>
      </c>
      <c r="ON73">
        <v>0.74651257699999995</v>
      </c>
      <c r="OO73">
        <v>1.008248754</v>
      </c>
      <c r="OP73">
        <v>0.46089666099999999</v>
      </c>
      <c r="OQ73">
        <v>0.66985603500000002</v>
      </c>
      <c r="OR73">
        <v>-9.4778921000000002E-2</v>
      </c>
      <c r="OS73">
        <v>-5.0785003000000002E-2</v>
      </c>
      <c r="OT73">
        <v>0.159925971</v>
      </c>
      <c r="OU73">
        <v>-0.25215921400000002</v>
      </c>
      <c r="OV73">
        <v>-1.338896E-3</v>
      </c>
      <c r="OW73">
        <v>-0.31961315299999998</v>
      </c>
      <c r="OX73">
        <v>-0.34182292600000003</v>
      </c>
      <c r="OY73">
        <v>-0.37302792800000001</v>
      </c>
      <c r="OZ73">
        <v>0.50201088800000004</v>
      </c>
      <c r="PA73">
        <v>-0.17766242700000001</v>
      </c>
      <c r="PB73">
        <v>0.63493156100000003</v>
      </c>
      <c r="PC73">
        <v>2.1088588289999999</v>
      </c>
      <c r="PD73">
        <v>0.12665996299999999</v>
      </c>
      <c r="PE73">
        <v>1.4160730420000001</v>
      </c>
      <c r="PF73">
        <v>1.22503552</v>
      </c>
      <c r="PG73">
        <v>0.57005878399999999</v>
      </c>
      <c r="PH73">
        <v>0.31726247600000002</v>
      </c>
      <c r="PI73">
        <v>0.78076833000000001</v>
      </c>
      <c r="PJ73">
        <v>0.60866279000000001</v>
      </c>
      <c r="PK73">
        <v>1.0241638479999999</v>
      </c>
      <c r="PL73">
        <v>0.117496772</v>
      </c>
      <c r="PM73">
        <v>0.82914116400000004</v>
      </c>
      <c r="PN73">
        <v>-4.3972786E-2</v>
      </c>
      <c r="PO73">
        <v>-3.5204469000000002E-2</v>
      </c>
      <c r="PP73">
        <v>0.21831350499999999</v>
      </c>
      <c r="PQ73">
        <v>0.32796832300000001</v>
      </c>
      <c r="PR73">
        <v>0.63255127700000002</v>
      </c>
      <c r="PS73">
        <v>0.27566237399999999</v>
      </c>
      <c r="PT73">
        <v>-0.58803429600000001</v>
      </c>
      <c r="PU73">
        <v>-0.25476709600000003</v>
      </c>
      <c r="PV73">
        <v>0.18135025199999999</v>
      </c>
      <c r="PW73">
        <v>-2.3180605999999999E-2</v>
      </c>
      <c r="PX73">
        <v>2.4179309999999999E-2</v>
      </c>
      <c r="PY73">
        <v>9.6725540999999998E-2</v>
      </c>
      <c r="PZ73">
        <v>-0.74100218200000001</v>
      </c>
      <c r="QA73">
        <v>0.52838337999999996</v>
      </c>
      <c r="QB73">
        <v>-6.3940300000000005E-2</v>
      </c>
      <c r="QC73">
        <v>0.40549177400000003</v>
      </c>
      <c r="QD73">
        <v>0.35465239999999998</v>
      </c>
      <c r="QE73">
        <v>-2.5116803E-2</v>
      </c>
      <c r="QF73">
        <v>0.13939317900000001</v>
      </c>
      <c r="QG73">
        <v>-4.7313854000000002E-2</v>
      </c>
      <c r="QH73">
        <v>-0.31187777500000002</v>
      </c>
      <c r="QI73">
        <v>2.2092160999999999E-2</v>
      </c>
      <c r="QJ73">
        <v>-0.215595857</v>
      </c>
      <c r="QK73">
        <v>0.27074062300000001</v>
      </c>
      <c r="QL73">
        <v>0.179980485</v>
      </c>
      <c r="QM73">
        <v>9.1807689999999997E-2</v>
      </c>
      <c r="QN73">
        <v>-7.8899278000000003E-2</v>
      </c>
      <c r="QO73">
        <v>-0.23433595300000001</v>
      </c>
      <c r="QP73">
        <v>1.880058614</v>
      </c>
      <c r="QQ73">
        <v>8.2438603999999999E-2</v>
      </c>
      <c r="QR73">
        <v>0.617951001</v>
      </c>
      <c r="QS73">
        <v>0.202052286</v>
      </c>
      <c r="QT73">
        <v>0.40319519999999998</v>
      </c>
      <c r="QU73">
        <v>0.37322011500000002</v>
      </c>
      <c r="QV73">
        <v>0.26862004099999998</v>
      </c>
      <c r="QW73">
        <v>6.1372576999999998E-2</v>
      </c>
      <c r="QX73">
        <v>0.21250071700000001</v>
      </c>
      <c r="QY73">
        <v>-0.23914463899999999</v>
      </c>
      <c r="QZ73">
        <v>0.11865732</v>
      </c>
      <c r="RA73">
        <v>9.4511679000000001E-2</v>
      </c>
      <c r="RB73">
        <v>0.238538046</v>
      </c>
      <c r="RC73">
        <v>1.4186226260000001</v>
      </c>
      <c r="RD73">
        <v>-0.231165642</v>
      </c>
      <c r="RE73">
        <v>1.1327109319999999</v>
      </c>
      <c r="RF73">
        <v>1.014853072</v>
      </c>
      <c r="RG73">
        <v>-7.020587E-3</v>
      </c>
      <c r="RH73">
        <v>-5.2854511999999999E-2</v>
      </c>
      <c r="RI73">
        <v>-5.1623875E-2</v>
      </c>
      <c r="RJ73">
        <v>0.55803396599999999</v>
      </c>
      <c r="RK73">
        <v>0.19295399799999999</v>
      </c>
      <c r="RL73">
        <v>0.33388389000000002</v>
      </c>
      <c r="RM73">
        <v>-4.8272598E-2</v>
      </c>
      <c r="RN73">
        <v>-7.4852865000000005E-2</v>
      </c>
      <c r="RO73">
        <v>-0.17418911500000001</v>
      </c>
      <c r="RP73">
        <v>5.6738730000000003E-3</v>
      </c>
      <c r="RQ73">
        <v>0.40151331000000001</v>
      </c>
      <c r="RR73">
        <v>0.80051078899999994</v>
      </c>
      <c r="RS73">
        <v>-1.3208720000000001E-3</v>
      </c>
      <c r="RT73">
        <v>0.12732228100000001</v>
      </c>
      <c r="RU73">
        <v>-0.13566509600000001</v>
      </c>
      <c r="RV73">
        <v>6.7612853000000001E-2</v>
      </c>
      <c r="RW73">
        <v>0.16220643100000001</v>
      </c>
      <c r="RX73">
        <v>0.10738157199999999</v>
      </c>
      <c r="RY73">
        <v>7.3645365000000004E-2</v>
      </c>
      <c r="RZ73">
        <v>-0.170619889</v>
      </c>
      <c r="SA73">
        <v>-0.163941117</v>
      </c>
      <c r="SB73">
        <v>0.25792751400000002</v>
      </c>
      <c r="SC73">
        <v>0.34414061600000001</v>
      </c>
      <c r="SD73">
        <v>1.9795497950000001</v>
      </c>
      <c r="SE73">
        <v>0.106909016</v>
      </c>
      <c r="SF73">
        <v>-0.680884673</v>
      </c>
      <c r="SG73">
        <v>0.23450674499999999</v>
      </c>
      <c r="SH73">
        <v>0.19034511500000001</v>
      </c>
      <c r="SI73">
        <v>4.8551087999999999E-2</v>
      </c>
      <c r="SJ73">
        <v>-7.2752430000000007E-2</v>
      </c>
      <c r="SK73">
        <v>1.303864202</v>
      </c>
      <c r="SL73">
        <v>-0.19774509000000001</v>
      </c>
      <c r="SM73">
        <v>-0.47860208999999998</v>
      </c>
      <c r="SN73">
        <v>-0.84991561699999996</v>
      </c>
      <c r="SO73">
        <v>-0.28036093699999998</v>
      </c>
      <c r="SP73">
        <v>5.6897213000000002E-2</v>
      </c>
      <c r="SQ73">
        <v>-1.4374825000000001E-2</v>
      </c>
      <c r="SR73">
        <v>3.1340840000000001E-3</v>
      </c>
      <c r="SS73">
        <v>-0.11898288</v>
      </c>
      <c r="ST73">
        <v>0.865270663</v>
      </c>
      <c r="SU73">
        <v>-7.7509752000000001E-2</v>
      </c>
      <c r="SV73">
        <v>0.27467281799999999</v>
      </c>
      <c r="SW73">
        <v>5.580077E-2</v>
      </c>
      <c r="SX73">
        <v>-0.50684688300000003</v>
      </c>
      <c r="SY73">
        <v>0.112915207</v>
      </c>
      <c r="SZ73">
        <v>-2.1372779000000001E-2</v>
      </c>
      <c r="TA73">
        <v>0.40313506199999999</v>
      </c>
      <c r="TB73">
        <v>0.42564740200000001</v>
      </c>
      <c r="TC73">
        <v>0.20898133899999999</v>
      </c>
      <c r="TD73">
        <v>0.58036194799999996</v>
      </c>
      <c r="TE73">
        <v>0.206969453</v>
      </c>
      <c r="TF73">
        <v>0.33974046200000002</v>
      </c>
      <c r="TG73">
        <v>0.46330184699999999</v>
      </c>
      <c r="TH73">
        <v>0.13871182600000001</v>
      </c>
      <c r="TI73">
        <v>5.7593208E-2</v>
      </c>
      <c r="TJ73">
        <v>-0.17042776900000001</v>
      </c>
      <c r="TK73">
        <v>0.26605896899999998</v>
      </c>
      <c r="TL73">
        <v>-1.663383E-3</v>
      </c>
      <c r="TM73">
        <v>8.2847385999999995E-2</v>
      </c>
      <c r="TN73">
        <v>0.43925572000000002</v>
      </c>
      <c r="TO73">
        <v>0.303130381</v>
      </c>
      <c r="TP73">
        <v>-0.54516520199999996</v>
      </c>
      <c r="TQ73">
        <v>4.5778012999999999E-2</v>
      </c>
      <c r="TR73">
        <v>-0.225642922</v>
      </c>
      <c r="TS73">
        <v>0.56657948499999999</v>
      </c>
      <c r="TT73">
        <v>-0.63259785599999996</v>
      </c>
      <c r="TU73">
        <v>0.172689484</v>
      </c>
      <c r="TV73">
        <v>-0.21265128799999999</v>
      </c>
      <c r="TW73">
        <v>0.57395928399999996</v>
      </c>
      <c r="TX73">
        <v>0.99013469799999998</v>
      </c>
      <c r="TY73">
        <v>-0.86156346500000003</v>
      </c>
      <c r="TZ73">
        <v>0.84336169500000002</v>
      </c>
      <c r="UA73">
        <v>0.67508554700000001</v>
      </c>
      <c r="UB73">
        <v>0.14239759599999999</v>
      </c>
      <c r="UC73">
        <v>0.84192272599999995</v>
      </c>
      <c r="UD73">
        <v>0.40928247899999998</v>
      </c>
      <c r="UE73">
        <v>3.2268719000000001E-2</v>
      </c>
      <c r="UF73">
        <v>-0.13102824199999999</v>
      </c>
      <c r="UG73">
        <v>0.270407218</v>
      </c>
      <c r="UH73">
        <v>0.21942866</v>
      </c>
      <c r="UI73">
        <v>0.20238640499999999</v>
      </c>
      <c r="UJ73">
        <v>-0.34156960600000003</v>
      </c>
      <c r="UK73">
        <v>-0.35205989500000001</v>
      </c>
      <c r="UL73">
        <v>0</v>
      </c>
      <c r="UM73">
        <v>0.194261656</v>
      </c>
      <c r="UN73">
        <v>1.8271478480000001</v>
      </c>
      <c r="UO73">
        <v>3.9795548E-2</v>
      </c>
      <c r="UP73">
        <v>0.42789891099999999</v>
      </c>
      <c r="UQ73">
        <v>0.61563094500000004</v>
      </c>
      <c r="UR73">
        <v>0.117357167</v>
      </c>
      <c r="US73">
        <v>4.8444389999999997E-2</v>
      </c>
      <c r="UT73">
        <v>-9.9142112000000004E-2</v>
      </c>
      <c r="UU73">
        <v>-0.13627114200000001</v>
      </c>
      <c r="UV73">
        <v>0.15364255099999999</v>
      </c>
      <c r="UW73">
        <v>-0.46330769700000002</v>
      </c>
      <c r="UX73">
        <v>-2.7625083000000002E-2</v>
      </c>
      <c r="UY73">
        <v>6.2511781000000002E-2</v>
      </c>
      <c r="UZ73">
        <v>-5.0000445999999997E-2</v>
      </c>
      <c r="VA73">
        <v>0.22231681</v>
      </c>
      <c r="VB73">
        <v>0.20876710400000001</v>
      </c>
      <c r="VC73">
        <v>0.21761308600000001</v>
      </c>
      <c r="VD73">
        <v>2.3991199999999998E-3</v>
      </c>
      <c r="VE73">
        <v>0.31173081899999999</v>
      </c>
      <c r="VF73">
        <v>0.158715104</v>
      </c>
      <c r="VG73">
        <v>0.20701742100000001</v>
      </c>
      <c r="VH73">
        <v>6.2165082000000003E-2</v>
      </c>
      <c r="VI73">
        <v>0.64268985199999995</v>
      </c>
      <c r="VJ73">
        <v>1.63789261</v>
      </c>
      <c r="VK73">
        <v>0.67071852799999998</v>
      </c>
      <c r="VL73">
        <v>0.240948891</v>
      </c>
      <c r="VM73">
        <v>0.70140300700000002</v>
      </c>
      <c r="VN73">
        <v>0.65108692000000001</v>
      </c>
      <c r="VO73">
        <v>0.138750126</v>
      </c>
      <c r="VP73">
        <v>-5.9682065999999999E-2</v>
      </c>
      <c r="VQ73">
        <v>1.469597287</v>
      </c>
      <c r="VR73">
        <v>1.4010972559999999</v>
      </c>
      <c r="VS73">
        <v>-0.21366239000000001</v>
      </c>
      <c r="VT73">
        <v>-5.0670330999999999E-2</v>
      </c>
      <c r="VU73">
        <v>6.0478729000000002E-2</v>
      </c>
      <c r="VV73">
        <v>-9.1590207000000007E-2</v>
      </c>
      <c r="VW73">
        <v>0.55242485200000002</v>
      </c>
      <c r="VX73">
        <v>0.84246764200000002</v>
      </c>
      <c r="VY73">
        <v>-0.16619272800000001</v>
      </c>
      <c r="VZ73">
        <v>-8.0536746000000006E-2</v>
      </c>
      <c r="WA73">
        <v>-2.676885892</v>
      </c>
      <c r="WB73">
        <v>1.399735621</v>
      </c>
      <c r="WC73">
        <v>0.68753797800000005</v>
      </c>
      <c r="WD73">
        <v>2.3731175E-2</v>
      </c>
      <c r="WE73">
        <v>0.15596132500000001</v>
      </c>
      <c r="WF73">
        <v>-0.16938124500000001</v>
      </c>
      <c r="WG73">
        <v>-7.5148204999999996E-2</v>
      </c>
      <c r="WH73">
        <v>0.63750232699999998</v>
      </c>
      <c r="WI73">
        <v>-0.344280643</v>
      </c>
      <c r="WJ73">
        <v>0.49998588599999999</v>
      </c>
      <c r="WK73">
        <v>0.124152044</v>
      </c>
      <c r="WL73">
        <v>-0.15070894300000001</v>
      </c>
      <c r="WM73">
        <v>-0.61239703099999998</v>
      </c>
      <c r="WN73">
        <v>0.66806626800000002</v>
      </c>
      <c r="WO73">
        <v>0.71920276599999999</v>
      </c>
      <c r="WP73">
        <v>-9.0750540000000008E-3</v>
      </c>
      <c r="WQ73">
        <v>-4.6585446000000003E-2</v>
      </c>
      <c r="WR73">
        <v>0.31391690999999999</v>
      </c>
      <c r="WS73">
        <v>0.36551773100000001</v>
      </c>
      <c r="WT73">
        <v>4.7351987999999998E-2</v>
      </c>
      <c r="WU73">
        <v>0.954357703</v>
      </c>
      <c r="WV73">
        <v>1.3010002E-2</v>
      </c>
      <c r="WW73">
        <v>0.34212551200000002</v>
      </c>
      <c r="WX73">
        <v>-1.4958320000000001E-2</v>
      </c>
      <c r="WY73">
        <v>0.27550751200000001</v>
      </c>
      <c r="WZ73">
        <v>-0.161852093</v>
      </c>
      <c r="XA73">
        <v>-9.1685557000000001E-2</v>
      </c>
      <c r="XB73">
        <v>1.698583494</v>
      </c>
      <c r="XC73">
        <v>0.170395726</v>
      </c>
      <c r="XD73">
        <v>0.214035801</v>
      </c>
      <c r="XE73">
        <v>-0.42798682900000001</v>
      </c>
      <c r="XF73">
        <v>0.19555362600000001</v>
      </c>
      <c r="XG73">
        <v>-0.21169434400000001</v>
      </c>
      <c r="XH73">
        <v>-9.691814E-3</v>
      </c>
      <c r="XI73">
        <v>-1.4283526E-2</v>
      </c>
      <c r="XJ73">
        <v>-0.309189031</v>
      </c>
      <c r="XK73">
        <v>-6.6231686999999997E-2</v>
      </c>
      <c r="XL73">
        <v>-0.16777980200000001</v>
      </c>
      <c r="XM73">
        <v>-0.38298958599999999</v>
      </c>
      <c r="XN73">
        <v>-0.167237101</v>
      </c>
      <c r="XO73">
        <v>-4.225114E-2</v>
      </c>
      <c r="XP73">
        <v>-0.36683495399999999</v>
      </c>
      <c r="XQ73">
        <v>-0.32800002700000003</v>
      </c>
      <c r="XR73">
        <v>-0.294063725</v>
      </c>
      <c r="XS73">
        <v>8.2455180000000003E-2</v>
      </c>
      <c r="XT73">
        <v>-0.48778641</v>
      </c>
      <c r="XU73">
        <v>-0.13437174599999999</v>
      </c>
      <c r="XV73">
        <v>-6.2320183000000001E-2</v>
      </c>
      <c r="XW73">
        <v>-0.46771185700000001</v>
      </c>
      <c r="XX73">
        <v>-0.27537412700000002</v>
      </c>
      <c r="XY73">
        <v>-0.37738360999999998</v>
      </c>
      <c r="XZ73">
        <v>-0.404277314</v>
      </c>
      <c r="YA73">
        <v>-0.46783637900000002</v>
      </c>
      <c r="YB73">
        <v>-0.22045840999999999</v>
      </c>
      <c r="YC73">
        <v>0.35836371700000003</v>
      </c>
      <c r="YD73">
        <v>0.33017602800000001</v>
      </c>
      <c r="YE73">
        <v>3.5880526000000003E-2</v>
      </c>
      <c r="YF73">
        <v>0.12948320999999999</v>
      </c>
      <c r="YG73">
        <v>-0.34897183199999998</v>
      </c>
      <c r="YH73">
        <v>-0.16094017599999999</v>
      </c>
      <c r="YI73">
        <v>-8.2028176999999994E-2</v>
      </c>
      <c r="YJ73">
        <v>1.0918179E-2</v>
      </c>
      <c r="YK73">
        <v>0.235479154</v>
      </c>
      <c r="YL73">
        <v>-0.205150158</v>
      </c>
      <c r="YM73">
        <v>0.20192400099999999</v>
      </c>
      <c r="YN73">
        <v>-2.9448378000000001E-2</v>
      </c>
      <c r="YO73">
        <v>4.4100135999999998E-2</v>
      </c>
      <c r="YP73">
        <v>-0.22480618299999999</v>
      </c>
      <c r="YQ73">
        <v>3.6935412000000001E-2</v>
      </c>
      <c r="YR73">
        <v>0.18186228500000001</v>
      </c>
      <c r="YS73">
        <v>0.28531276799999999</v>
      </c>
      <c r="YT73">
        <v>0.67909186600000004</v>
      </c>
      <c r="YU73">
        <v>0.23673240300000001</v>
      </c>
      <c r="YV73">
        <v>0.76182960399999999</v>
      </c>
      <c r="YW73">
        <v>1.9207176079999999</v>
      </c>
      <c r="YX73">
        <v>1.814768226</v>
      </c>
      <c r="YY73">
        <v>1.445229557</v>
      </c>
      <c r="YZ73">
        <v>-0.47325370500000002</v>
      </c>
      <c r="ZA73">
        <v>2.5416253E-2</v>
      </c>
      <c r="ZB73">
        <v>-0.33088885299999998</v>
      </c>
      <c r="ZC73">
        <v>-1.7741238939999999</v>
      </c>
      <c r="ZD73">
        <v>-0.31609114900000002</v>
      </c>
      <c r="ZE73">
        <v>-2.3356655E-2</v>
      </c>
      <c r="ZF73">
        <v>0.12443552500000001</v>
      </c>
      <c r="ZG73">
        <v>0.116106075</v>
      </c>
      <c r="ZH73">
        <v>-0.121036071</v>
      </c>
      <c r="ZI73">
        <v>0.58658538800000004</v>
      </c>
      <c r="ZJ73">
        <v>-0.31176440500000002</v>
      </c>
      <c r="ZK73">
        <v>4.9273856999999997E-2</v>
      </c>
      <c r="ZL73">
        <v>-2.2831669999999998E-2</v>
      </c>
      <c r="ZM73">
        <v>0.25798005200000002</v>
      </c>
      <c r="ZN73">
        <v>0.33794971600000001</v>
      </c>
      <c r="ZO73">
        <v>0.14292996199999999</v>
      </c>
      <c r="ZP73">
        <v>0.15600752600000001</v>
      </c>
      <c r="ZQ73">
        <v>-0.17268573100000001</v>
      </c>
      <c r="ZR73">
        <v>-4.0632439999999997E-3</v>
      </c>
      <c r="ZS73">
        <v>3.4605825220000002</v>
      </c>
      <c r="ZT73">
        <v>3.5431134659999999</v>
      </c>
      <c r="ZU73">
        <v>0.103612889</v>
      </c>
      <c r="ZV73">
        <v>-2.7963356000000002E-2</v>
      </c>
      <c r="ZW73">
        <v>0.49576457299999999</v>
      </c>
      <c r="ZX73">
        <v>0.45361189099999999</v>
      </c>
      <c r="ZY73">
        <v>0.226987354</v>
      </c>
      <c r="ZZ73">
        <v>-1.0416243890000001</v>
      </c>
      <c r="AAA73">
        <v>-7.8447064999999996E-2</v>
      </c>
      <c r="AAB73">
        <v>-0.246573399</v>
      </c>
    </row>
    <row r="74" spans="1:704" x14ac:dyDescent="0.3">
      <c r="A74" t="s">
        <v>802</v>
      </c>
      <c r="B74">
        <v>39</v>
      </c>
      <c r="C74" t="s">
        <v>147</v>
      </c>
      <c r="D74">
        <v>-0.39455929299999998</v>
      </c>
      <c r="E74">
        <v>0.22606807100000001</v>
      </c>
      <c r="F74">
        <v>3.0627162999999999E-2</v>
      </c>
      <c r="G74">
        <v>-0.205266797</v>
      </c>
      <c r="H74">
        <v>-7.9624545000000005E-2</v>
      </c>
      <c r="I74">
        <v>-0.12053958100000001</v>
      </c>
      <c r="J74">
        <v>0.15800666499999999</v>
      </c>
      <c r="K74">
        <v>-0.14365330400000001</v>
      </c>
      <c r="L74">
        <v>-0.331491859</v>
      </c>
      <c r="M74">
        <v>-0.40695071100000002</v>
      </c>
      <c r="N74">
        <v>0.30042898400000001</v>
      </c>
      <c r="O74">
        <v>0.12724391800000001</v>
      </c>
      <c r="P74">
        <v>0.270133238</v>
      </c>
      <c r="Q74">
        <v>-0.24869856700000001</v>
      </c>
      <c r="R74">
        <v>-2.8144946370000001</v>
      </c>
      <c r="S74">
        <v>-0.54781642500000005</v>
      </c>
      <c r="T74">
        <v>3.8914190000000001E-3</v>
      </c>
      <c r="U74">
        <v>-0.38302625299999998</v>
      </c>
      <c r="V74">
        <v>-1.07203852</v>
      </c>
      <c r="W74">
        <v>0.108427408</v>
      </c>
      <c r="X74">
        <v>4.9419490000000003E-2</v>
      </c>
      <c r="Y74">
        <v>0.28556007300000003</v>
      </c>
      <c r="Z74">
        <v>-0.59530384800000002</v>
      </c>
      <c r="AA74">
        <v>-2.2425347539999998</v>
      </c>
      <c r="AB74">
        <v>-0.68920496099999995</v>
      </c>
      <c r="AC74">
        <v>1.296863788</v>
      </c>
      <c r="AD74">
        <v>-0.30820319800000001</v>
      </c>
      <c r="AE74">
        <v>5.2273140000000003E-3</v>
      </c>
      <c r="AF74">
        <v>-0.35816033200000003</v>
      </c>
      <c r="AG74">
        <v>-4.6537254E-2</v>
      </c>
      <c r="AH74">
        <v>0.35965988500000001</v>
      </c>
      <c r="AI74">
        <v>0.10787904199999999</v>
      </c>
      <c r="AJ74">
        <v>0.18288639700000001</v>
      </c>
      <c r="AK74">
        <v>0.139872371</v>
      </c>
      <c r="AL74">
        <v>0.31240419699999999</v>
      </c>
      <c r="AM74">
        <v>-0.447495645</v>
      </c>
      <c r="AN74">
        <v>-2.1505681160000001</v>
      </c>
      <c r="AO74">
        <v>-1.4282795319999999</v>
      </c>
      <c r="AP74">
        <v>0.12977572400000001</v>
      </c>
      <c r="AQ74">
        <v>-0.30240864499999998</v>
      </c>
      <c r="AR74">
        <v>-0.37639817399999997</v>
      </c>
      <c r="AS74">
        <v>-3.2152393000000001E-2</v>
      </c>
      <c r="AT74">
        <v>-0.18590798</v>
      </c>
      <c r="AU74">
        <v>-4.3916360000000002E-2</v>
      </c>
      <c r="AV74">
        <v>-0.22857954999999999</v>
      </c>
      <c r="AW74">
        <v>0.317705087</v>
      </c>
      <c r="AX74">
        <v>-6.6869769999999995E-2</v>
      </c>
      <c r="AY74">
        <v>-0.42619499500000002</v>
      </c>
      <c r="AZ74">
        <v>0.52371677500000002</v>
      </c>
      <c r="BA74">
        <v>0.50087710100000005</v>
      </c>
      <c r="BB74">
        <v>-0.18922170799999999</v>
      </c>
      <c r="BC74">
        <v>-0.60319496500000003</v>
      </c>
      <c r="BD74">
        <v>-0.151253215</v>
      </c>
      <c r="BE74">
        <v>-0.49809368700000001</v>
      </c>
      <c r="BF74">
        <v>-0.75764943600000001</v>
      </c>
      <c r="BG74">
        <v>7.2701983999999997E-2</v>
      </c>
      <c r="BH74">
        <v>0.237115882</v>
      </c>
      <c r="BI74">
        <v>-0.47372253600000003</v>
      </c>
      <c r="BJ74">
        <v>8.6855448000000002E-2</v>
      </c>
      <c r="BK74">
        <v>-0.44357515800000002</v>
      </c>
      <c r="BL74">
        <v>-3.9905747999999998E-2</v>
      </c>
      <c r="BM74">
        <v>7.1057539000000003E-2</v>
      </c>
      <c r="BN74">
        <v>0.24474142900000001</v>
      </c>
      <c r="BO74">
        <v>0.132240685</v>
      </c>
      <c r="BP74">
        <v>0.204708261</v>
      </c>
      <c r="BQ74">
        <v>0.380839027</v>
      </c>
      <c r="BR74">
        <v>-0.51764884899999997</v>
      </c>
      <c r="BS74">
        <v>0.27667825200000001</v>
      </c>
      <c r="BT74">
        <v>0.14775771700000001</v>
      </c>
      <c r="BU74">
        <v>-0.15420534799999999</v>
      </c>
      <c r="BV74">
        <v>0.27511493599999998</v>
      </c>
      <c r="BW74">
        <v>-0.13674454899999999</v>
      </c>
      <c r="BX74">
        <v>-1.2030965220000001</v>
      </c>
      <c r="BY74">
        <v>5.8992230999999999E-2</v>
      </c>
      <c r="BZ74">
        <v>2.1987494E-2</v>
      </c>
      <c r="CA74">
        <v>-1.3124754000000001E-2</v>
      </c>
      <c r="CB74">
        <v>0.189810114</v>
      </c>
      <c r="CC74">
        <v>0.15182884399999999</v>
      </c>
      <c r="CD74">
        <v>0.216102823</v>
      </c>
      <c r="CE74">
        <v>0.30280908000000001</v>
      </c>
      <c r="CF74">
        <v>-0.45315437800000002</v>
      </c>
      <c r="CG74">
        <v>-0.13758990300000001</v>
      </c>
      <c r="CH74">
        <v>6.2690252000000002E-2</v>
      </c>
      <c r="CI74">
        <v>8.3819873000000003E-2</v>
      </c>
      <c r="CJ74">
        <v>-0.106144156</v>
      </c>
      <c r="CK74">
        <v>0.13437703500000001</v>
      </c>
      <c r="CL74">
        <v>-0.18417647600000001</v>
      </c>
      <c r="CM74">
        <v>0.300232732</v>
      </c>
      <c r="CN74">
        <v>-0.20357502</v>
      </c>
      <c r="CO74">
        <v>-1.171925192</v>
      </c>
      <c r="CP74">
        <v>1.156331E-3</v>
      </c>
      <c r="CQ74">
        <v>-0.49081876899999999</v>
      </c>
      <c r="CR74">
        <v>-0.372961133</v>
      </c>
      <c r="CS74">
        <v>0.31123208099999999</v>
      </c>
      <c r="CT74">
        <v>-0.13291329800000001</v>
      </c>
      <c r="CU74">
        <v>-9.3719645000000004E-2</v>
      </c>
      <c r="CV74">
        <v>4.6133304999999999E-2</v>
      </c>
      <c r="CW74">
        <v>9.3288136999999993E-2</v>
      </c>
      <c r="CX74">
        <v>-2.9013860999999998E-2</v>
      </c>
      <c r="CY74">
        <v>-1.7113045389999999</v>
      </c>
      <c r="CZ74">
        <v>-0.72241946400000001</v>
      </c>
      <c r="DA74">
        <v>-0.367299759</v>
      </c>
      <c r="DB74">
        <v>0.347372611</v>
      </c>
      <c r="DC74">
        <v>-1.0900698790000001</v>
      </c>
      <c r="DD74">
        <v>-1.250477582</v>
      </c>
      <c r="DE74">
        <v>-0.216472105</v>
      </c>
      <c r="DF74">
        <v>0.20764242699999999</v>
      </c>
      <c r="DG74">
        <v>0.59706460299999997</v>
      </c>
      <c r="DH74">
        <v>-6.3054821999999996E-2</v>
      </c>
      <c r="DI74">
        <v>-0.46088057100000002</v>
      </c>
      <c r="DJ74">
        <v>4.0959585E-2</v>
      </c>
      <c r="DK74">
        <v>0.128052787</v>
      </c>
      <c r="DL74">
        <v>0.113249218</v>
      </c>
      <c r="DM74">
        <v>0.11107794</v>
      </c>
      <c r="DN74">
        <v>-0.382728554</v>
      </c>
      <c r="DO74">
        <v>-0.58780026500000004</v>
      </c>
      <c r="DP74">
        <v>-0.28675716699999998</v>
      </c>
      <c r="DQ74">
        <v>-0.81043408900000002</v>
      </c>
      <c r="DR74">
        <v>-2.6606844000000001E-2</v>
      </c>
      <c r="DS74">
        <v>-0.188760241</v>
      </c>
      <c r="DT74">
        <v>-0.68575655899999999</v>
      </c>
      <c r="DU74">
        <v>-0.16763197899999999</v>
      </c>
      <c r="DV74">
        <v>-1.1488093420000001</v>
      </c>
      <c r="DW74">
        <v>-0.19680351600000001</v>
      </c>
      <c r="DX74">
        <v>-1.266121295</v>
      </c>
      <c r="DY74">
        <v>0.39727835500000003</v>
      </c>
      <c r="DZ74">
        <v>-0.56876728499999996</v>
      </c>
      <c r="EA74">
        <v>-0.66874143799999997</v>
      </c>
      <c r="EB74">
        <v>-0.65474218500000003</v>
      </c>
      <c r="EC74">
        <v>0.17018908799999999</v>
      </c>
      <c r="ED74">
        <v>-9.1727206000000006E-2</v>
      </c>
      <c r="EE74">
        <v>-0.165755928</v>
      </c>
      <c r="EF74">
        <v>-0.77715724799999997</v>
      </c>
      <c r="EG74">
        <v>-2.002154628</v>
      </c>
      <c r="EH74">
        <v>0.142669884</v>
      </c>
      <c r="EI74">
        <v>-6.8246720999999996E-2</v>
      </c>
      <c r="EJ74">
        <v>0.462860679</v>
      </c>
      <c r="EK74">
        <v>0.123128722</v>
      </c>
      <c r="EL74">
        <v>-0.44273716099999999</v>
      </c>
      <c r="EM74">
        <v>-1.30541877</v>
      </c>
      <c r="EN74">
        <v>-7.3630409999999999E-3</v>
      </c>
      <c r="EO74">
        <v>3.1581997000000001E-2</v>
      </c>
      <c r="EP74">
        <v>-1.854430934</v>
      </c>
      <c r="EQ74">
        <v>-3.536742228</v>
      </c>
      <c r="ER74">
        <v>3.5200140999999997E-2</v>
      </c>
      <c r="ES74">
        <v>-2.6809507309999998</v>
      </c>
      <c r="ET74">
        <v>-0.212296346</v>
      </c>
      <c r="EU74">
        <v>-1.9354173910000001</v>
      </c>
      <c r="EV74">
        <v>-0.24419100299999999</v>
      </c>
      <c r="EW74">
        <v>-0.17838770500000001</v>
      </c>
      <c r="EX74">
        <v>-2.299031415</v>
      </c>
      <c r="EY74">
        <v>4.3942241E-2</v>
      </c>
      <c r="EZ74">
        <v>-2.1142566139999999</v>
      </c>
      <c r="FA74">
        <v>0.168003711</v>
      </c>
      <c r="FB74">
        <v>-2.3278516200000001</v>
      </c>
      <c r="FC74">
        <v>-0.23251608700000001</v>
      </c>
      <c r="FD74">
        <v>-0.57626766399999996</v>
      </c>
      <c r="FE74">
        <v>-0.105328294</v>
      </c>
      <c r="FF74">
        <v>-0.33900203400000001</v>
      </c>
      <c r="FG74">
        <v>0.16039883399999999</v>
      </c>
      <c r="FH74">
        <v>-2.2312975229999998</v>
      </c>
      <c r="FI74">
        <v>-0.73328399300000002</v>
      </c>
      <c r="FJ74">
        <v>-1.691662582</v>
      </c>
      <c r="FK74">
        <v>-1.8386624149999999</v>
      </c>
      <c r="FL74">
        <v>-0.42807888300000002</v>
      </c>
      <c r="FM74">
        <v>-0.75699260899999998</v>
      </c>
      <c r="FN74">
        <v>0.20008124899999999</v>
      </c>
      <c r="FO74">
        <v>8.0168853999999998E-2</v>
      </c>
      <c r="FP74">
        <v>0.26315548999999999</v>
      </c>
      <c r="FQ74">
        <v>-0.60830064500000003</v>
      </c>
      <c r="FR74">
        <v>-0.24488954099999999</v>
      </c>
      <c r="FS74">
        <v>-1.125824197</v>
      </c>
      <c r="FT74">
        <v>-0.50361170700000002</v>
      </c>
      <c r="FU74">
        <v>-0.69389546000000002</v>
      </c>
      <c r="FV74">
        <v>-0.40221938099999999</v>
      </c>
      <c r="FW74">
        <v>-1.6232022070000001</v>
      </c>
      <c r="FX74">
        <v>1.532328116</v>
      </c>
      <c r="FY74">
        <v>-0.18603203200000001</v>
      </c>
      <c r="FZ74">
        <v>0.104935525</v>
      </c>
      <c r="GA74">
        <v>-0.29390405600000002</v>
      </c>
      <c r="GB74">
        <v>7.9398808000000001E-2</v>
      </c>
      <c r="GC74">
        <v>-1.015622236</v>
      </c>
      <c r="GD74">
        <v>-1.9506262519999999</v>
      </c>
      <c r="GE74">
        <v>-1.1033314059999999</v>
      </c>
      <c r="GF74">
        <v>0.25357110199999999</v>
      </c>
      <c r="GG74">
        <v>-1.578685648</v>
      </c>
      <c r="GH74">
        <v>-2.477486249</v>
      </c>
      <c r="GI74">
        <v>-2.3915583929999999</v>
      </c>
      <c r="GJ74">
        <v>-1.8365141869999999</v>
      </c>
      <c r="GK74">
        <v>0.18944528899999999</v>
      </c>
      <c r="GL74">
        <v>-0.91952094299999998</v>
      </c>
      <c r="GM74">
        <v>0.11823626600000001</v>
      </c>
      <c r="GN74">
        <v>-1.532694488</v>
      </c>
      <c r="GO74">
        <v>-1.1094872069999999</v>
      </c>
      <c r="GP74">
        <v>-9.7406675999999998E-2</v>
      </c>
      <c r="GQ74">
        <v>0.36596376899999999</v>
      </c>
      <c r="GR74">
        <v>-0.15297986499999999</v>
      </c>
      <c r="GS74">
        <v>-0.983240157</v>
      </c>
      <c r="GT74">
        <v>0.17633031199999999</v>
      </c>
      <c r="GU74">
        <v>-0.71862500100000004</v>
      </c>
      <c r="GV74">
        <v>-0.36683928300000002</v>
      </c>
      <c r="GW74">
        <v>0.114640325</v>
      </c>
      <c r="GX74">
        <v>-0.174944038</v>
      </c>
      <c r="GY74">
        <v>5.1413386999999998E-2</v>
      </c>
      <c r="GZ74">
        <v>-0.60974213200000005</v>
      </c>
      <c r="HA74">
        <v>-0.50288225600000003</v>
      </c>
      <c r="HB74">
        <v>-0.13192240199999999</v>
      </c>
      <c r="HC74">
        <v>0.25011259499999999</v>
      </c>
      <c r="HD74">
        <v>3.9402426999999997E-2</v>
      </c>
      <c r="HE74">
        <v>1.21736E-2</v>
      </c>
      <c r="HF74">
        <v>-2.4865560090000001</v>
      </c>
      <c r="HG74">
        <v>-0.18807326599999999</v>
      </c>
      <c r="HH74">
        <v>-0.22876808900000001</v>
      </c>
      <c r="HI74">
        <v>-1.2394341929999999</v>
      </c>
      <c r="HJ74">
        <v>8.4654517999999998E-2</v>
      </c>
      <c r="HK74">
        <v>-0.26675850499999998</v>
      </c>
      <c r="HL74">
        <v>-6.0324479E-2</v>
      </c>
      <c r="HM74">
        <v>-1.4016719929999999</v>
      </c>
      <c r="HN74">
        <v>-0.87638755899999998</v>
      </c>
      <c r="HO74">
        <v>-0.45598238800000002</v>
      </c>
      <c r="HP74">
        <v>0.18662727400000001</v>
      </c>
      <c r="HQ74">
        <v>-0.67072641499999996</v>
      </c>
      <c r="HR74">
        <v>-0.14031664599999999</v>
      </c>
      <c r="HS74">
        <v>-1.7423919E-2</v>
      </c>
      <c r="HT74">
        <v>0.17585821400000001</v>
      </c>
      <c r="HU74">
        <v>1.1537779589999999</v>
      </c>
      <c r="HV74">
        <v>-0.30235452200000001</v>
      </c>
      <c r="HW74">
        <v>0.36685178400000001</v>
      </c>
      <c r="HX74">
        <v>-2.4195360999999999E-2</v>
      </c>
      <c r="HY74">
        <v>-0.297490013</v>
      </c>
      <c r="HZ74">
        <v>-0.15369445100000001</v>
      </c>
      <c r="IA74">
        <v>-1.8261149169999999</v>
      </c>
      <c r="IB74">
        <v>-1.153539546</v>
      </c>
      <c r="IC74">
        <v>-1.686799634</v>
      </c>
      <c r="ID74">
        <v>0.22249053799999999</v>
      </c>
      <c r="IE74">
        <v>0.33136493099999997</v>
      </c>
      <c r="IF74">
        <v>0.68043370599999997</v>
      </c>
      <c r="IG74">
        <v>0.24342449599999999</v>
      </c>
      <c r="IH74">
        <v>1.5840868000000001E-2</v>
      </c>
      <c r="II74">
        <v>8.7295419999999999E-2</v>
      </c>
      <c r="IJ74">
        <v>-0.63040527199999996</v>
      </c>
      <c r="IK74">
        <v>2.2212466E-2</v>
      </c>
      <c r="IL74">
        <v>-1.2388437910000001</v>
      </c>
      <c r="IM74">
        <v>-0.41819326899999998</v>
      </c>
      <c r="IN74">
        <v>-0.45048496399999999</v>
      </c>
      <c r="IO74">
        <v>4.9736110000000002E-3</v>
      </c>
      <c r="IP74">
        <v>0.11391511999999999</v>
      </c>
      <c r="IQ74">
        <v>-0.33597635999999997</v>
      </c>
      <c r="IR74">
        <v>-0.28449781400000002</v>
      </c>
      <c r="IS74">
        <v>0.18374055</v>
      </c>
      <c r="IT74">
        <v>-0.103549934</v>
      </c>
      <c r="IU74">
        <v>0.24631852500000001</v>
      </c>
      <c r="IV74">
        <v>0.25690090599999998</v>
      </c>
      <c r="IW74">
        <v>5.9366418999999997E-2</v>
      </c>
      <c r="IX74">
        <v>-0.20699834</v>
      </c>
      <c r="IY74">
        <v>-0.104341036</v>
      </c>
      <c r="IZ74">
        <v>-0.13516472600000001</v>
      </c>
      <c r="JA74">
        <v>0.47466711299999997</v>
      </c>
      <c r="JB74">
        <v>0.251718569</v>
      </c>
      <c r="JC74">
        <v>0.14761364599999999</v>
      </c>
      <c r="JD74">
        <v>-0.60262663500000002</v>
      </c>
      <c r="JE74">
        <v>-1.197010431</v>
      </c>
      <c r="JF74">
        <v>9.4147685999999994E-2</v>
      </c>
      <c r="JG74">
        <v>8.7871672999999997E-2</v>
      </c>
      <c r="JH74">
        <v>2.8506792999999999E-2</v>
      </c>
      <c r="JI74">
        <v>-0.51860077199999999</v>
      </c>
      <c r="JJ74">
        <v>-0.730707832</v>
      </c>
      <c r="JK74">
        <v>-0.242070287</v>
      </c>
      <c r="JL74">
        <v>0.42865545500000002</v>
      </c>
      <c r="JM74">
        <v>-5.0234907000000002E-2</v>
      </c>
      <c r="JN74">
        <v>0.108725249</v>
      </c>
      <c r="JO74">
        <v>0.10483197599999999</v>
      </c>
      <c r="JP74">
        <v>-0.20939475099999999</v>
      </c>
      <c r="JQ74">
        <v>-0.23379255099999999</v>
      </c>
      <c r="JR74">
        <v>-1.9088022999999999E-2</v>
      </c>
      <c r="JS74">
        <v>-1.0426450840000001</v>
      </c>
      <c r="JT74">
        <v>-0.36043916300000001</v>
      </c>
      <c r="JU74">
        <v>-0.77687885099999998</v>
      </c>
      <c r="JV74">
        <v>-1.5112863190000001</v>
      </c>
      <c r="JW74">
        <v>0.622002889</v>
      </c>
      <c r="JX74">
        <v>-8.8600638999999995E-2</v>
      </c>
      <c r="JY74">
        <v>-0.15446789699999999</v>
      </c>
      <c r="JZ74">
        <v>-9.1135506000000005E-2</v>
      </c>
      <c r="KA74">
        <v>-1.23185458</v>
      </c>
      <c r="KB74">
        <v>-1.964856503</v>
      </c>
      <c r="KC74">
        <v>0.111074361</v>
      </c>
      <c r="KD74">
        <v>-0.18037984300000001</v>
      </c>
      <c r="KE74">
        <v>-1.673086163</v>
      </c>
      <c r="KF74">
        <v>-2.4169078719999999</v>
      </c>
      <c r="KG74">
        <v>-4.6639927999999997E-2</v>
      </c>
      <c r="KH74">
        <v>9.9212555999999993E-2</v>
      </c>
      <c r="KI74">
        <v>0.15278889600000001</v>
      </c>
      <c r="KJ74">
        <v>-0.47456923600000001</v>
      </c>
      <c r="KK74">
        <v>-1.269155088</v>
      </c>
      <c r="KL74">
        <v>-0.79291447900000001</v>
      </c>
      <c r="KM74">
        <v>1.600561433</v>
      </c>
      <c r="KN74">
        <v>-7.8906852999999999E-2</v>
      </c>
      <c r="KO74">
        <v>-0.51074562700000004</v>
      </c>
      <c r="KP74">
        <v>-6.3586440999999994E-2</v>
      </c>
      <c r="KQ74">
        <v>-0.50265410200000005</v>
      </c>
      <c r="KR74">
        <v>0.385226346</v>
      </c>
      <c r="KS74">
        <v>-0.50508214900000004</v>
      </c>
      <c r="KT74">
        <v>6.9088467000000001E-2</v>
      </c>
      <c r="KU74">
        <v>-1.228159628</v>
      </c>
      <c r="KV74">
        <v>-0.324956201</v>
      </c>
      <c r="KW74">
        <v>0.167273061</v>
      </c>
      <c r="KX74">
        <v>-1.0719158310000001</v>
      </c>
      <c r="KY74">
        <v>-1.368784556</v>
      </c>
      <c r="KZ74">
        <v>-0.35355837699999998</v>
      </c>
      <c r="LA74">
        <v>-0.13675716099999999</v>
      </c>
      <c r="LB74">
        <v>-2.5569871399999999</v>
      </c>
      <c r="LC74">
        <v>-1.199376716</v>
      </c>
      <c r="LD74">
        <v>-2.8600112E-2</v>
      </c>
      <c r="LE74">
        <v>-0.22456330899999999</v>
      </c>
      <c r="LF74">
        <v>-0.48769032099999998</v>
      </c>
      <c r="LG74">
        <v>-1.7342247930000001</v>
      </c>
      <c r="LH74">
        <v>0.18991846000000001</v>
      </c>
      <c r="LI74">
        <v>-2.2189151260000002</v>
      </c>
      <c r="LJ74">
        <v>7.9141993999999993E-2</v>
      </c>
      <c r="LK74">
        <v>0.279722731</v>
      </c>
      <c r="LL74">
        <v>-0.64927575999999998</v>
      </c>
      <c r="LM74">
        <v>6.6520618000000004E-2</v>
      </c>
      <c r="LN74">
        <v>-0.206344204</v>
      </c>
      <c r="LO74">
        <v>-9.2556176000000004E-2</v>
      </c>
      <c r="LP74">
        <v>-0.71024451</v>
      </c>
      <c r="LQ74">
        <v>-1.0788890760000001</v>
      </c>
      <c r="LR74">
        <v>0.22218629300000001</v>
      </c>
      <c r="LS74">
        <v>-0.19159885800000001</v>
      </c>
      <c r="LT74">
        <v>-4.3898596999999998E-2</v>
      </c>
      <c r="LU74">
        <v>-0.35875424700000003</v>
      </c>
      <c r="LV74">
        <v>0.201273332</v>
      </c>
      <c r="LW74">
        <v>-0.39815191500000002</v>
      </c>
      <c r="LX74">
        <v>-0.19477356200000001</v>
      </c>
      <c r="LY74">
        <v>-0.43707033299999998</v>
      </c>
      <c r="LZ74">
        <v>-0.53421025899999997</v>
      </c>
      <c r="MA74">
        <v>-2.4876624440000001</v>
      </c>
      <c r="MB74">
        <v>-0.16165929900000001</v>
      </c>
      <c r="MC74">
        <v>-3.6119526999999998E-2</v>
      </c>
      <c r="MD74">
        <v>-2.40773452</v>
      </c>
      <c r="ME74">
        <v>0.79647242600000001</v>
      </c>
      <c r="MF74">
        <v>-0.22035992900000001</v>
      </c>
      <c r="MG74">
        <v>-0.461264328</v>
      </c>
      <c r="MH74">
        <v>-0.28573596699999998</v>
      </c>
      <c r="MI74">
        <v>-3.1236829000000001E-2</v>
      </c>
      <c r="MJ74">
        <v>0.822583387</v>
      </c>
      <c r="MK74">
        <v>-2.3473628180000001</v>
      </c>
      <c r="ML74">
        <v>-0.46049220699999999</v>
      </c>
      <c r="MM74">
        <v>0.105699658</v>
      </c>
      <c r="MN74">
        <v>-2.1883282670000002</v>
      </c>
      <c r="MO74">
        <v>0.58306777099999996</v>
      </c>
      <c r="MP74">
        <v>-3.9281515000000003E-2</v>
      </c>
      <c r="MQ74">
        <v>-9.2793150000000005E-2</v>
      </c>
      <c r="MR74">
        <v>-2.7492479E-2</v>
      </c>
      <c r="MS74">
        <v>-0.193669704</v>
      </c>
      <c r="MT74">
        <v>-0.20072547499999999</v>
      </c>
      <c r="MU74">
        <v>-0.249704439</v>
      </c>
      <c r="MV74">
        <v>-8.8023888999999994E-2</v>
      </c>
      <c r="MW74">
        <v>-0.267189487</v>
      </c>
      <c r="MX74">
        <v>-0.138068527</v>
      </c>
      <c r="MY74">
        <v>-0.302978468</v>
      </c>
      <c r="MZ74">
        <v>-0.72516636700000003</v>
      </c>
      <c r="NA74">
        <v>0.12869923699999999</v>
      </c>
      <c r="NB74">
        <v>7.9049598999999998E-2</v>
      </c>
      <c r="NC74">
        <v>-0.62793451199999994</v>
      </c>
      <c r="ND74">
        <v>-0.365234328</v>
      </c>
      <c r="NE74">
        <v>-8.66947E-2</v>
      </c>
      <c r="NF74">
        <v>-0.48103869199999999</v>
      </c>
      <c r="NG74">
        <v>-4.9360426999999998E-2</v>
      </c>
      <c r="NH74">
        <v>0.10360567699999999</v>
      </c>
      <c r="NI74">
        <v>-0.66268393299999995</v>
      </c>
      <c r="NJ74">
        <v>-5.677778E-2</v>
      </c>
      <c r="NK74">
        <v>-0.139287355</v>
      </c>
      <c r="NL74">
        <v>-0.76168943899999997</v>
      </c>
      <c r="NM74">
        <v>-0.20690240600000001</v>
      </c>
      <c r="NN74">
        <v>0.34699171200000001</v>
      </c>
      <c r="NO74">
        <v>-0.13014627100000001</v>
      </c>
      <c r="NP74">
        <v>8.3400449000000001E-2</v>
      </c>
      <c r="NQ74">
        <v>-2.4169180000000001E-3</v>
      </c>
      <c r="NR74">
        <v>-0.13512237199999999</v>
      </c>
      <c r="NS74">
        <v>-1.0648255440000001</v>
      </c>
      <c r="NT74">
        <v>-1.7198723899999999</v>
      </c>
      <c r="NU74">
        <v>-0.19565606799999999</v>
      </c>
      <c r="NV74">
        <v>-0.72438400999999997</v>
      </c>
      <c r="NW74">
        <v>6.0672621000000003E-2</v>
      </c>
      <c r="NX74">
        <v>0.25514906700000001</v>
      </c>
      <c r="NY74">
        <v>-0.186741711</v>
      </c>
      <c r="NZ74">
        <v>-1.237188384</v>
      </c>
      <c r="OA74">
        <v>0</v>
      </c>
      <c r="OB74">
        <v>0.199251598</v>
      </c>
      <c r="OC74">
        <v>0.72712049599999995</v>
      </c>
      <c r="OD74">
        <v>-2.1813413860000002</v>
      </c>
      <c r="OE74">
        <v>-1.8243404000000001E-2</v>
      </c>
      <c r="OF74">
        <v>-0.12909553100000001</v>
      </c>
      <c r="OG74">
        <v>0.17791101100000001</v>
      </c>
      <c r="OH74">
        <v>0.60550978899999996</v>
      </c>
      <c r="OI74">
        <v>-0.92391975900000001</v>
      </c>
      <c r="OJ74">
        <v>-1.454290587</v>
      </c>
      <c r="OK74">
        <v>0.10801369299999999</v>
      </c>
      <c r="OL74">
        <v>-0.38401090399999999</v>
      </c>
      <c r="OM74">
        <v>-0.124739299</v>
      </c>
      <c r="ON74">
        <v>-0.79987974799999995</v>
      </c>
      <c r="OO74">
        <v>-0.96995261899999996</v>
      </c>
      <c r="OP74">
        <v>-0.173607237</v>
      </c>
      <c r="OQ74">
        <v>-1.9878984479999999</v>
      </c>
      <c r="OR74">
        <v>-5.9287265999999998E-2</v>
      </c>
      <c r="OS74">
        <v>0.36076407199999999</v>
      </c>
      <c r="OT74">
        <v>-0.61393127599999997</v>
      </c>
      <c r="OU74">
        <v>-1.2084561730000001</v>
      </c>
      <c r="OV74">
        <v>2.6470542999999999E-2</v>
      </c>
      <c r="OW74">
        <v>-0.20647573399999999</v>
      </c>
      <c r="OX74">
        <v>-0.58050980600000002</v>
      </c>
      <c r="OY74">
        <v>-0.157128777</v>
      </c>
      <c r="OZ74">
        <v>-0.63311002500000002</v>
      </c>
      <c r="PA74">
        <v>0.347443263</v>
      </c>
      <c r="PB74">
        <v>-0.57652036900000003</v>
      </c>
      <c r="PC74">
        <v>-1.2158564700000001</v>
      </c>
      <c r="PD74">
        <v>-1.575500361</v>
      </c>
      <c r="PE74">
        <v>-1.6267163280000001</v>
      </c>
      <c r="PF74">
        <v>-1.368411222</v>
      </c>
      <c r="PG74">
        <v>0.37283585000000002</v>
      </c>
      <c r="PH74">
        <v>-0.26436797099999998</v>
      </c>
      <c r="PI74">
        <v>-8.0616956000000004E-2</v>
      </c>
      <c r="PJ74">
        <v>-1.36448199</v>
      </c>
      <c r="PK74">
        <v>-1.528097585</v>
      </c>
      <c r="PL74">
        <v>-0.13508574300000001</v>
      </c>
      <c r="PM74">
        <v>-0.62213155600000003</v>
      </c>
      <c r="PN74">
        <v>2.5517420000000001E-3</v>
      </c>
      <c r="PO74">
        <v>-8.4607360000000006E-2</v>
      </c>
      <c r="PP74">
        <v>-0.65976462999999996</v>
      </c>
      <c r="PQ74">
        <v>6.9295625999999999E-2</v>
      </c>
      <c r="PR74">
        <v>-0.26772520900000002</v>
      </c>
      <c r="PS74">
        <v>1.3016911000000001E-2</v>
      </c>
      <c r="PT74">
        <v>-0.37455527700000002</v>
      </c>
      <c r="PU74">
        <v>-0.40138096000000001</v>
      </c>
      <c r="PV74">
        <v>-0.135839196</v>
      </c>
      <c r="PW74">
        <v>-0.30054578999999998</v>
      </c>
      <c r="PX74">
        <v>-0.18225355900000001</v>
      </c>
      <c r="PY74">
        <v>2.1647004000000001E-2</v>
      </c>
      <c r="PZ74">
        <v>-0.45888803700000003</v>
      </c>
      <c r="QA74">
        <v>-0.43197439500000001</v>
      </c>
      <c r="QB74">
        <v>9.8667266000000003E-2</v>
      </c>
      <c r="QC74">
        <v>-0.60089804499999999</v>
      </c>
      <c r="QD74">
        <v>-0.48313101800000002</v>
      </c>
      <c r="QE74">
        <v>0.34611134500000001</v>
      </c>
      <c r="QF74">
        <v>-0.28226079399999998</v>
      </c>
      <c r="QG74">
        <v>-7.9187156999999994E-2</v>
      </c>
      <c r="QH74">
        <v>-0.22515432199999999</v>
      </c>
      <c r="QI74">
        <v>-0.219505178</v>
      </c>
      <c r="QJ74">
        <v>-0.841213408</v>
      </c>
      <c r="QK74">
        <v>-1.2114943540000001</v>
      </c>
      <c r="QL74">
        <v>7.0409068000000005E-2</v>
      </c>
      <c r="QM74">
        <v>-1.7160400999999999E-2</v>
      </c>
      <c r="QN74">
        <v>-0.75488004099999995</v>
      </c>
      <c r="QO74">
        <v>-1.0471637000000001E-2</v>
      </c>
      <c r="QP74">
        <v>-1.8460150420000001</v>
      </c>
      <c r="QQ74">
        <v>0.19418507300000001</v>
      </c>
      <c r="QR74">
        <v>-0.120090696</v>
      </c>
      <c r="QS74">
        <v>-9.7445256999999993E-2</v>
      </c>
      <c r="QT74">
        <v>0.31642403600000002</v>
      </c>
      <c r="QU74">
        <v>-0.13934597900000001</v>
      </c>
      <c r="QV74">
        <v>0.35404970099999999</v>
      </c>
      <c r="QW74">
        <v>-8.6706696E-2</v>
      </c>
      <c r="QX74">
        <v>0.351817465</v>
      </c>
      <c r="QY74">
        <v>-9.6450330000000001E-2</v>
      </c>
      <c r="QZ74">
        <v>0.15243263300000001</v>
      </c>
      <c r="RA74">
        <v>-0.20853946200000001</v>
      </c>
      <c r="RB74">
        <v>-0.28999140400000001</v>
      </c>
      <c r="RC74">
        <v>-1.157124206</v>
      </c>
      <c r="RD74">
        <v>0.114369215</v>
      </c>
      <c r="RE74">
        <v>-0.33265293899999998</v>
      </c>
      <c r="RF74">
        <v>-0.36295462000000001</v>
      </c>
      <c r="RG74">
        <v>-0.107944964</v>
      </c>
      <c r="RH74">
        <v>-3.2633190000000002E-3</v>
      </c>
      <c r="RI74">
        <v>-5.2534063999999998E-2</v>
      </c>
      <c r="RJ74">
        <v>-0.50894572500000002</v>
      </c>
      <c r="RK74">
        <v>0.25253767999999999</v>
      </c>
      <c r="RL74">
        <v>-5.7179002E-2</v>
      </c>
      <c r="RM74">
        <v>0.18595577799999999</v>
      </c>
      <c r="RN74">
        <v>-0.28038079199999999</v>
      </c>
      <c r="RO74">
        <v>-0.10660351</v>
      </c>
      <c r="RP74">
        <v>1.9835240780000001</v>
      </c>
      <c r="RQ74">
        <v>-0.62874991899999999</v>
      </c>
      <c r="RR74">
        <v>0.70429975899999997</v>
      </c>
      <c r="RS74">
        <v>-0.14200721099999999</v>
      </c>
      <c r="RT74">
        <v>-0.35364952500000002</v>
      </c>
      <c r="RU74">
        <v>0.107407619</v>
      </c>
      <c r="RV74">
        <v>-0.95862428499999996</v>
      </c>
      <c r="RW74">
        <v>-0.46767673900000001</v>
      </c>
      <c r="RX74">
        <v>-1.607699424</v>
      </c>
      <c r="RY74">
        <v>1.6763700999999999E-2</v>
      </c>
      <c r="RZ74">
        <v>0.23239423200000001</v>
      </c>
      <c r="SA74">
        <v>-0.48065535799999998</v>
      </c>
      <c r="SB74">
        <v>-0.19308729999999999</v>
      </c>
      <c r="SC74">
        <v>0.28598012499999997</v>
      </c>
      <c r="SD74">
        <v>-0.189708775</v>
      </c>
      <c r="SE74">
        <v>0.472367708</v>
      </c>
      <c r="SF74">
        <v>-0.785756012</v>
      </c>
      <c r="SG74">
        <v>-0.114039178</v>
      </c>
      <c r="SH74">
        <v>-0.422541585</v>
      </c>
      <c r="SI74">
        <v>0.25915681800000001</v>
      </c>
      <c r="SJ74">
        <v>0.124328677</v>
      </c>
      <c r="SK74">
        <v>-1.691955764</v>
      </c>
      <c r="SL74">
        <v>-0.22004585400000001</v>
      </c>
      <c r="SM74">
        <v>-0.48071681100000002</v>
      </c>
      <c r="SN74">
        <v>-1.3176343450000001</v>
      </c>
      <c r="SO74">
        <v>-0.23920687900000001</v>
      </c>
      <c r="SP74">
        <v>-0.107198871</v>
      </c>
      <c r="SQ74">
        <v>0.17202287399999999</v>
      </c>
      <c r="SR74">
        <v>-0.168779664</v>
      </c>
      <c r="SS74">
        <v>-0.48845766200000001</v>
      </c>
      <c r="ST74">
        <v>-0.323394919</v>
      </c>
      <c r="SU74">
        <v>-0.51644974300000002</v>
      </c>
      <c r="SV74">
        <v>-0.161526481</v>
      </c>
      <c r="SW74">
        <v>-0.21757781900000001</v>
      </c>
      <c r="SX74">
        <v>-0.55181082599999998</v>
      </c>
      <c r="SY74">
        <v>-0.312418853</v>
      </c>
      <c r="SZ74">
        <v>-0.15866987599999999</v>
      </c>
      <c r="TA74">
        <v>-1.7821200779999999</v>
      </c>
      <c r="TB74">
        <v>1.224145657</v>
      </c>
      <c r="TC74">
        <v>-1.091662495</v>
      </c>
      <c r="TD74">
        <v>-0.177909703</v>
      </c>
      <c r="TE74">
        <v>-0.15287499399999999</v>
      </c>
      <c r="TF74">
        <v>-0.17403200999999999</v>
      </c>
      <c r="TG74">
        <v>-0.37152175700000001</v>
      </c>
      <c r="TH74">
        <v>0.114337997</v>
      </c>
      <c r="TI74">
        <v>-0.233629588</v>
      </c>
      <c r="TJ74">
        <v>2.5886046999999999E-2</v>
      </c>
      <c r="TK74">
        <v>-0.60456869899999999</v>
      </c>
      <c r="TL74">
        <v>-0.43794232999999999</v>
      </c>
      <c r="TM74">
        <v>0.47750355900000002</v>
      </c>
      <c r="TN74">
        <v>0.28691803100000002</v>
      </c>
      <c r="TO74">
        <v>-8.8078491999999994E-2</v>
      </c>
      <c r="TP74">
        <v>-8.4304359999999995E-3</v>
      </c>
      <c r="TQ74">
        <v>-5.0360045999999999E-2</v>
      </c>
      <c r="TR74">
        <v>0.38193646799999997</v>
      </c>
      <c r="TS74">
        <v>4.5855385999999998E-2</v>
      </c>
      <c r="TT74">
        <v>0.60929480899999999</v>
      </c>
      <c r="TU74">
        <v>0.35445177500000002</v>
      </c>
      <c r="TV74">
        <v>0.64329863099999995</v>
      </c>
      <c r="TW74">
        <v>3.1977235E-2</v>
      </c>
      <c r="TX74">
        <v>0.52378074299999999</v>
      </c>
      <c r="TY74">
        <v>-0.86156346500000003</v>
      </c>
      <c r="TZ74">
        <v>-0.68358900600000005</v>
      </c>
      <c r="UA74">
        <v>-0.23317494799999999</v>
      </c>
      <c r="UB74">
        <v>-0.27795354799999999</v>
      </c>
      <c r="UC74">
        <v>-0.36150085599999998</v>
      </c>
      <c r="UD74">
        <v>-0.275628345</v>
      </c>
      <c r="UE74">
        <v>1.1680516E-2</v>
      </c>
      <c r="UF74">
        <v>-0.26279955900000002</v>
      </c>
      <c r="UG74">
        <v>-4.0440816999999997E-2</v>
      </c>
      <c r="UH74">
        <v>0.17414152499999999</v>
      </c>
      <c r="UI74">
        <v>-0.47841974599999998</v>
      </c>
      <c r="UJ74">
        <v>3.546703E-3</v>
      </c>
      <c r="UK74">
        <v>9.6918820000000006E-3</v>
      </c>
      <c r="UL74">
        <v>0</v>
      </c>
      <c r="UM74">
        <v>-0.15617673100000001</v>
      </c>
      <c r="UN74">
        <v>0.54917172400000003</v>
      </c>
      <c r="UO74">
        <v>5.3828876999999997E-2</v>
      </c>
      <c r="UP74">
        <v>-0.33680229099999998</v>
      </c>
      <c r="UQ74">
        <v>9.5288361000000002E-2</v>
      </c>
      <c r="UR74">
        <v>-0.197185886</v>
      </c>
      <c r="US74">
        <v>3.5707819000000002E-2</v>
      </c>
      <c r="UT74">
        <v>-4.8301983E-2</v>
      </c>
      <c r="UU74">
        <v>-5.2658399999999999E-3</v>
      </c>
      <c r="UV74">
        <v>-0.31520675799999998</v>
      </c>
      <c r="UW74">
        <v>9.9632643000000007E-2</v>
      </c>
      <c r="UX74">
        <v>-0.45322832499999999</v>
      </c>
      <c r="UY74">
        <v>-5.1317504999999999E-2</v>
      </c>
      <c r="UZ74">
        <v>2.3455750000000001E-2</v>
      </c>
      <c r="VA74">
        <v>-1.271648686</v>
      </c>
      <c r="VB74">
        <v>-1.1222023590000001</v>
      </c>
      <c r="VC74">
        <v>0.15406267600000001</v>
      </c>
      <c r="VD74">
        <v>-0.60975317200000001</v>
      </c>
      <c r="VE74">
        <v>0.35893029900000001</v>
      </c>
      <c r="VF74">
        <v>-0.49550032500000002</v>
      </c>
      <c r="VG74">
        <v>0.30051783999999998</v>
      </c>
      <c r="VH74">
        <v>-1.7523646E-2</v>
      </c>
      <c r="VI74">
        <v>7.3321091000000005E-2</v>
      </c>
      <c r="VJ74">
        <v>-1.517830032</v>
      </c>
      <c r="VK74">
        <v>-1.552603996</v>
      </c>
      <c r="VL74">
        <v>-2.3507254679999998</v>
      </c>
      <c r="VM74">
        <v>-1.7344174059999999</v>
      </c>
      <c r="VN74">
        <v>-1.496667419</v>
      </c>
      <c r="VO74">
        <v>-1.803496075</v>
      </c>
      <c r="VP74">
        <v>-0.148762224</v>
      </c>
      <c r="VQ74">
        <v>-0.46826913399999998</v>
      </c>
      <c r="VR74">
        <v>-1.2514593190000001</v>
      </c>
      <c r="VS74">
        <v>-0.416606949</v>
      </c>
      <c r="VT74">
        <v>-0.25676755499999998</v>
      </c>
      <c r="VU74">
        <v>-0.17727670300000001</v>
      </c>
      <c r="VV74">
        <v>-0.96175630400000001</v>
      </c>
      <c r="VW74">
        <v>-0.22696208300000001</v>
      </c>
      <c r="VX74">
        <v>-0.52623541399999996</v>
      </c>
      <c r="VY74">
        <v>-0.12032751999999999</v>
      </c>
      <c r="VZ74">
        <v>-7.7444918000000001E-2</v>
      </c>
      <c r="WA74">
        <v>-2.676885892</v>
      </c>
      <c r="WB74">
        <v>-0.46546992199999998</v>
      </c>
      <c r="WC74">
        <v>-1.5506078409999999</v>
      </c>
      <c r="WD74">
        <v>-0.17119647099999999</v>
      </c>
      <c r="WE74">
        <v>0.30459892199999999</v>
      </c>
      <c r="WF74">
        <v>-4.2975353000000001E-2</v>
      </c>
      <c r="WG74">
        <v>0.10452576700000001</v>
      </c>
      <c r="WH74">
        <v>-0.53205777200000004</v>
      </c>
      <c r="WI74">
        <v>-3.8490339999999998E-2</v>
      </c>
      <c r="WJ74">
        <v>-1.99624811</v>
      </c>
      <c r="WK74">
        <v>0.47811253799999998</v>
      </c>
      <c r="WL74">
        <v>-0.395142569</v>
      </c>
      <c r="WM74">
        <v>0.14176081300000001</v>
      </c>
      <c r="WN74">
        <v>4.8082294999999997E-2</v>
      </c>
      <c r="WO74">
        <v>-0.50341316400000002</v>
      </c>
      <c r="WP74">
        <v>-7.8450309999999995E-2</v>
      </c>
      <c r="WQ74">
        <v>-8.0923761999999996E-2</v>
      </c>
      <c r="WR74">
        <v>2.0421063E-2</v>
      </c>
      <c r="WS74">
        <v>0.15836265399999999</v>
      </c>
      <c r="WT74">
        <v>-6.6404795000000003E-2</v>
      </c>
      <c r="WU74">
        <v>-0.88566938799999995</v>
      </c>
      <c r="WV74">
        <v>9.3134940000000003E-3</v>
      </c>
      <c r="WW74">
        <v>-0.20644868899999999</v>
      </c>
      <c r="WX74">
        <v>0.24210347099999999</v>
      </c>
      <c r="WY74">
        <v>-0.19751844700000001</v>
      </c>
      <c r="WZ74">
        <v>-9.2772303E-2</v>
      </c>
      <c r="XA74">
        <v>3.4221700000000001E-2</v>
      </c>
      <c r="XB74">
        <v>2.6441575159999999</v>
      </c>
      <c r="XC74">
        <v>0.21779567699999999</v>
      </c>
      <c r="XD74">
        <v>0.27618903</v>
      </c>
      <c r="XE74">
        <v>-0.102217682</v>
      </c>
      <c r="XF74">
        <v>0.68353513200000005</v>
      </c>
      <c r="XG74">
        <v>3.6858308999999999E-2</v>
      </c>
      <c r="XH74">
        <v>3.9253404999999998E-2</v>
      </c>
      <c r="XI74">
        <v>6.0713087999999998E-2</v>
      </c>
      <c r="XJ74">
        <v>-9.4091269999999998E-3</v>
      </c>
      <c r="XK74">
        <v>7.0435163999999995E-2</v>
      </c>
      <c r="XL74">
        <v>-4.3045298000000003E-2</v>
      </c>
      <c r="XM74">
        <v>-0.42274148900000003</v>
      </c>
      <c r="XN74">
        <v>2.6990457999999998E-2</v>
      </c>
      <c r="XO74">
        <v>0.121805158</v>
      </c>
      <c r="XP74">
        <v>-0.30641782899999997</v>
      </c>
      <c r="XQ74">
        <v>-0.47471872799999998</v>
      </c>
      <c r="XR74">
        <v>-2.8404E-4</v>
      </c>
      <c r="XS74">
        <v>0.265218648</v>
      </c>
      <c r="XT74">
        <v>-0.27045793000000001</v>
      </c>
      <c r="XU74">
        <v>-7.2629834000000004E-2</v>
      </c>
      <c r="XV74">
        <v>4.1266695999999999E-2</v>
      </c>
      <c r="XW74">
        <v>-0.38034136899999998</v>
      </c>
      <c r="XX74">
        <v>-5.3374405999999999E-2</v>
      </c>
      <c r="XY74">
        <v>-0.39917244800000001</v>
      </c>
      <c r="XZ74">
        <v>-0.49608644800000001</v>
      </c>
      <c r="YA74">
        <v>-0.71910519299999998</v>
      </c>
      <c r="YB74">
        <v>3.1710853999999997E-2</v>
      </c>
      <c r="YC74">
        <v>-6.0819577999999999E-2</v>
      </c>
      <c r="YD74">
        <v>-1.166844021</v>
      </c>
      <c r="YE74">
        <v>-0.34099987100000001</v>
      </c>
      <c r="YF74">
        <v>-5.5952553000000002E-2</v>
      </c>
      <c r="YG74">
        <v>-0.27288673200000002</v>
      </c>
      <c r="YH74">
        <v>7.3086880000000007E-2</v>
      </c>
      <c r="YI74">
        <v>4.0617400000000003E-3</v>
      </c>
      <c r="YJ74">
        <v>0</v>
      </c>
      <c r="YK74">
        <v>0.35021804299999998</v>
      </c>
      <c r="YL74">
        <v>-0.45447207099999998</v>
      </c>
      <c r="YM74">
        <v>-0.38180082900000001</v>
      </c>
      <c r="YN74">
        <v>2.1754642000000001E-2</v>
      </c>
      <c r="YO74">
        <v>-1.0295658190000001</v>
      </c>
      <c r="YP74">
        <v>-0.208438453</v>
      </c>
      <c r="YQ74">
        <v>2.0880478000000001E-2</v>
      </c>
      <c r="YR74">
        <v>-0.116815879</v>
      </c>
      <c r="YS74">
        <v>-0.29552205799999998</v>
      </c>
      <c r="YT74">
        <v>-3.5414254330000001</v>
      </c>
      <c r="YU74">
        <v>-3.8736199340000002</v>
      </c>
      <c r="YV74">
        <v>-1.658223827</v>
      </c>
      <c r="YW74">
        <v>-3.2412748200000001</v>
      </c>
      <c r="YX74">
        <v>-2.620630158</v>
      </c>
      <c r="YY74">
        <v>-2.4627538449999999</v>
      </c>
      <c r="YZ74">
        <v>-0.38023020400000002</v>
      </c>
      <c r="ZA74">
        <v>-1.3399372E-2</v>
      </c>
      <c r="ZB74">
        <v>0.41676106800000001</v>
      </c>
      <c r="ZC74">
        <v>-0.53524127499999996</v>
      </c>
      <c r="ZD74">
        <v>-8.2767667000000003E-2</v>
      </c>
      <c r="ZE74">
        <v>-0.93948259599999995</v>
      </c>
      <c r="ZF74">
        <v>-0.11659112100000001</v>
      </c>
      <c r="ZG74">
        <v>0.32014030799999998</v>
      </c>
      <c r="ZH74">
        <v>-0.39709374600000003</v>
      </c>
      <c r="ZI74">
        <v>-0.57967743400000005</v>
      </c>
      <c r="ZJ74">
        <v>3.7497112999999999E-2</v>
      </c>
      <c r="ZK74">
        <v>-0.1196082</v>
      </c>
      <c r="ZL74">
        <v>-7.6260039999999996E-3</v>
      </c>
      <c r="ZM74">
        <v>-0.41231753199999999</v>
      </c>
      <c r="ZN74">
        <v>0.104980543</v>
      </c>
      <c r="ZO74">
        <v>-0.29618612999999999</v>
      </c>
      <c r="ZP74">
        <v>-9.3869018999999998E-2</v>
      </c>
      <c r="ZQ74">
        <v>-0.62566050900000003</v>
      </c>
      <c r="ZR74">
        <v>0.25715997600000001</v>
      </c>
      <c r="ZS74">
        <v>-2.0579227410000001</v>
      </c>
      <c r="ZT74">
        <v>-2.962007404</v>
      </c>
      <c r="ZU74">
        <v>-4.7190145000000003E-2</v>
      </c>
      <c r="ZV74">
        <v>9.9088488000000002E-2</v>
      </c>
      <c r="ZW74">
        <v>-1.109775365</v>
      </c>
      <c r="ZX74">
        <v>-0.50397249399999999</v>
      </c>
      <c r="ZY74">
        <v>-0.35205420700000001</v>
      </c>
      <c r="ZZ74">
        <v>-0.21313752899999999</v>
      </c>
      <c r="AAA74">
        <v>-0.82190825499999998</v>
      </c>
      <c r="AAB74">
        <v>-1.2919191640000001</v>
      </c>
    </row>
    <row r="75" spans="1:704" x14ac:dyDescent="0.3">
      <c r="A75" t="s">
        <v>802</v>
      </c>
      <c r="B75">
        <v>43</v>
      </c>
      <c r="C75" t="s">
        <v>147</v>
      </c>
      <c r="D75">
        <v>0.23181623500000001</v>
      </c>
      <c r="E75">
        <v>0.21349959800000001</v>
      </c>
      <c r="F75">
        <v>0.37008798599999998</v>
      </c>
      <c r="G75">
        <v>0.199213908</v>
      </c>
      <c r="H75">
        <v>0.105771631</v>
      </c>
      <c r="I75">
        <v>0.37246453000000002</v>
      </c>
      <c r="J75">
        <v>0.167525128</v>
      </c>
      <c r="K75">
        <v>6.7741823000000007E-2</v>
      </c>
      <c r="L75">
        <v>0.22933077099999999</v>
      </c>
      <c r="M75">
        <v>0.19907296499999999</v>
      </c>
      <c r="N75">
        <v>0.23879719099999999</v>
      </c>
      <c r="O75">
        <v>0.26224733500000003</v>
      </c>
      <c r="P75">
        <v>0.238123588</v>
      </c>
      <c r="Q75">
        <v>0.156305214</v>
      </c>
      <c r="R75">
        <v>0.47941730599999999</v>
      </c>
      <c r="S75">
        <v>0.26069826200000001</v>
      </c>
      <c r="T75">
        <v>0.34296468600000002</v>
      </c>
      <c r="U75">
        <v>6.3450742000000004E-2</v>
      </c>
      <c r="V75">
        <v>-9.0136984000000003E-2</v>
      </c>
      <c r="W75">
        <v>2.5482543999999999E-2</v>
      </c>
      <c r="X75">
        <v>-6.9254690999999993E-2</v>
      </c>
      <c r="Y75">
        <v>4.2018717999999997E-2</v>
      </c>
      <c r="Z75">
        <v>0.16408630099999999</v>
      </c>
      <c r="AA75">
        <v>-2.2425347539999998</v>
      </c>
      <c r="AB75">
        <v>0.86299627899999998</v>
      </c>
      <c r="AC75">
        <v>0.59140400299999996</v>
      </c>
      <c r="AD75">
        <v>0.35649472799999998</v>
      </c>
      <c r="AE75">
        <v>-9.4319471000000002E-2</v>
      </c>
      <c r="AF75">
        <v>0.20148100299999999</v>
      </c>
      <c r="AG75">
        <v>-3.7044762000000002E-2</v>
      </c>
      <c r="AH75">
        <v>-2.2344796E-2</v>
      </c>
      <c r="AI75">
        <v>0.13561072900000001</v>
      </c>
      <c r="AJ75">
        <v>0.27245852999999998</v>
      </c>
      <c r="AK75">
        <v>-0.270940334</v>
      </c>
      <c r="AL75">
        <v>6.4633517000000001E-2</v>
      </c>
      <c r="AM75">
        <v>-0.110728229</v>
      </c>
      <c r="AN75">
        <v>0.25375034800000001</v>
      </c>
      <c r="AO75">
        <v>-1.4282795319999999</v>
      </c>
      <c r="AP75">
        <v>0.42963075299999998</v>
      </c>
      <c r="AQ75">
        <v>-0.24373408899999999</v>
      </c>
      <c r="AR75">
        <v>6.9119263E-2</v>
      </c>
      <c r="AS75">
        <v>0.208948882</v>
      </c>
      <c r="AT75">
        <v>-0.22744278000000001</v>
      </c>
      <c r="AU75">
        <v>-0.22343734400000001</v>
      </c>
      <c r="AV75">
        <v>0.11479368299999999</v>
      </c>
      <c r="AW75">
        <v>-3.1609910000000001E-3</v>
      </c>
      <c r="AX75">
        <v>-0.21853294700000001</v>
      </c>
      <c r="AY75">
        <v>-0.42122108400000002</v>
      </c>
      <c r="AZ75">
        <v>0.20847570200000001</v>
      </c>
      <c r="BA75">
        <v>0.31243199999999999</v>
      </c>
      <c r="BB75">
        <v>2.3004358999999999E-2</v>
      </c>
      <c r="BC75">
        <v>-0.60319496500000003</v>
      </c>
      <c r="BD75">
        <v>-5.8344410999999999E-2</v>
      </c>
      <c r="BE75">
        <v>-1.0659612000000001E-2</v>
      </c>
      <c r="BF75">
        <v>-0.37157540700000002</v>
      </c>
      <c r="BG75">
        <v>0.295591461</v>
      </c>
      <c r="BH75">
        <v>0.45252806699999998</v>
      </c>
      <c r="BI75">
        <v>6.9623072999999994E-2</v>
      </c>
      <c r="BJ75">
        <v>8.4769690000000009E-3</v>
      </c>
      <c r="BK75">
        <v>-0.21924491099999999</v>
      </c>
      <c r="BL75">
        <v>-0.330834558</v>
      </c>
      <c r="BM75">
        <v>9.4481654999999998E-2</v>
      </c>
      <c r="BN75">
        <v>8.4933804000000002E-2</v>
      </c>
      <c r="BO75">
        <v>-0.31157457199999999</v>
      </c>
      <c r="BP75">
        <v>0.27904967000000003</v>
      </c>
      <c r="BQ75">
        <v>0.20059360200000001</v>
      </c>
      <c r="BR75">
        <v>-0.31456418000000003</v>
      </c>
      <c r="BS75">
        <v>0.225434525</v>
      </c>
      <c r="BT75">
        <v>0.27421074000000001</v>
      </c>
      <c r="BU75">
        <v>0.20899350999999999</v>
      </c>
      <c r="BV75">
        <v>0.61690362200000004</v>
      </c>
      <c r="BW75">
        <v>0.158337901</v>
      </c>
      <c r="BX75">
        <v>-0.18699244800000001</v>
      </c>
      <c r="BY75">
        <v>0.16010321399999999</v>
      </c>
      <c r="BZ75">
        <v>-0.131203818</v>
      </c>
      <c r="CA75">
        <v>-2.6142763999999999E-2</v>
      </c>
      <c r="CB75">
        <v>-3.5522520000000002E-2</v>
      </c>
      <c r="CC75">
        <v>-5.1194351999999999E-2</v>
      </c>
      <c r="CD75">
        <v>0.45698740999999998</v>
      </c>
      <c r="CE75">
        <v>0.182661499</v>
      </c>
      <c r="CF75">
        <v>0.24104083500000001</v>
      </c>
      <c r="CG75">
        <v>-0.21830154299999999</v>
      </c>
      <c r="CH75">
        <v>0.19058234199999999</v>
      </c>
      <c r="CI75">
        <v>0.14474256199999999</v>
      </c>
      <c r="CJ75">
        <v>-0.33117847299999997</v>
      </c>
      <c r="CK75">
        <v>0.190306261</v>
      </c>
      <c r="CL75">
        <v>0.11533470799999999</v>
      </c>
      <c r="CM75">
        <v>0.34492852400000001</v>
      </c>
      <c r="CN75">
        <v>6.7590421999999997E-2</v>
      </c>
      <c r="CO75">
        <v>-0.24046266499999999</v>
      </c>
      <c r="CP75">
        <v>0.10992289199999999</v>
      </c>
      <c r="CQ75">
        <v>-0.17798497299999999</v>
      </c>
      <c r="CR75">
        <v>0.40371958600000002</v>
      </c>
      <c r="CS75">
        <v>0.12714441400000001</v>
      </c>
      <c r="CT75">
        <v>0.269556034</v>
      </c>
      <c r="CU75">
        <v>0.25840566999999998</v>
      </c>
      <c r="CV75">
        <v>0.13179463499999999</v>
      </c>
      <c r="CW75">
        <v>0.301924417</v>
      </c>
      <c r="CX75">
        <v>-0.143489381</v>
      </c>
      <c r="CY75">
        <v>-0.658017517</v>
      </c>
      <c r="CZ75">
        <v>0.133364129</v>
      </c>
      <c r="DA75">
        <v>2.3117715E-2</v>
      </c>
      <c r="DB75">
        <v>-0.23967443699999999</v>
      </c>
      <c r="DC75">
        <v>-0.76305046600000004</v>
      </c>
      <c r="DD75">
        <v>-0.582275082</v>
      </c>
      <c r="DE75">
        <v>-0.114908172</v>
      </c>
      <c r="DF75">
        <v>0.116986274</v>
      </c>
      <c r="DG75">
        <v>8.6683072999999999E-2</v>
      </c>
      <c r="DH75">
        <v>-0.42304065699999999</v>
      </c>
      <c r="DI75">
        <v>7.3519012999999994E-2</v>
      </c>
      <c r="DJ75">
        <v>0.24599016800000001</v>
      </c>
      <c r="DK75">
        <v>-7.1192073999999994E-2</v>
      </c>
      <c r="DL75">
        <v>-0.365353926</v>
      </c>
      <c r="DM75">
        <v>1.8123569999999999E-3</v>
      </c>
      <c r="DN75">
        <v>0.22643253699999999</v>
      </c>
      <c r="DO75">
        <v>-0.161238573</v>
      </c>
      <c r="DP75">
        <v>0.243110087</v>
      </c>
      <c r="DQ75">
        <v>-0.44967878500000003</v>
      </c>
      <c r="DR75">
        <v>-7.3350567000000005E-2</v>
      </c>
      <c r="DS75">
        <v>-0.12507921299999999</v>
      </c>
      <c r="DT75">
        <v>0.18532205099999999</v>
      </c>
      <c r="DU75">
        <v>9.5932713000000003E-2</v>
      </c>
      <c r="DV75">
        <v>-1.2631442E-2</v>
      </c>
      <c r="DW75">
        <v>-0.13269060299999999</v>
      </c>
      <c r="DX75">
        <v>7.8520910000000003E-3</v>
      </c>
      <c r="DY75">
        <v>0.166563041</v>
      </c>
      <c r="DZ75">
        <v>-0.490175317</v>
      </c>
      <c r="EA75">
        <v>1.6342727000000001E-2</v>
      </c>
      <c r="EB75">
        <v>1.4244069999999999E-2</v>
      </c>
      <c r="EC75">
        <v>-0.34296929700000001</v>
      </c>
      <c r="ED75">
        <v>-1.982706922</v>
      </c>
      <c r="EE75">
        <v>0.20733769399999999</v>
      </c>
      <c r="EF75">
        <v>0.54237545200000004</v>
      </c>
      <c r="EG75">
        <v>-0.87368632700000004</v>
      </c>
      <c r="EH75">
        <v>-0.13735698700000001</v>
      </c>
      <c r="EI75">
        <v>-4.6214633999999997E-2</v>
      </c>
      <c r="EJ75">
        <v>6.9960670000000003E-2</v>
      </c>
      <c r="EK75">
        <v>-5.1693379999999999E-3</v>
      </c>
      <c r="EL75">
        <v>-2.3680413680000001</v>
      </c>
      <c r="EM75">
        <v>-0.85316101499999997</v>
      </c>
      <c r="EN75">
        <v>-1.7402549999999999E-2</v>
      </c>
      <c r="EO75">
        <v>0.13188841900000001</v>
      </c>
      <c r="EP75">
        <v>-1.6867023999999999</v>
      </c>
      <c r="EQ75">
        <v>-0.76638691400000003</v>
      </c>
      <c r="ER75">
        <v>4.2178833999999998E-2</v>
      </c>
      <c r="ES75">
        <v>-1.310689795</v>
      </c>
      <c r="ET75">
        <v>-2.0164952999999999E-2</v>
      </c>
      <c r="EU75">
        <v>-1.9354173910000001</v>
      </c>
      <c r="EV75">
        <v>-4.4748442999999999E-2</v>
      </c>
      <c r="EW75">
        <v>0.114843609</v>
      </c>
      <c r="EX75">
        <v>0.31722388400000001</v>
      </c>
      <c r="EY75">
        <v>0.28909083000000002</v>
      </c>
      <c r="EZ75">
        <v>0.48738420799999999</v>
      </c>
      <c r="FA75">
        <v>-1.2187420000000001E-3</v>
      </c>
      <c r="FB75">
        <v>-1.565947481</v>
      </c>
      <c r="FC75">
        <v>0.180742811</v>
      </c>
      <c r="FD75">
        <v>-3.4068807E-2</v>
      </c>
      <c r="FE75">
        <v>0.26686642199999999</v>
      </c>
      <c r="FF75">
        <v>5.7677223999999999E-2</v>
      </c>
      <c r="FG75">
        <v>2.4719929000000002E-2</v>
      </c>
      <c r="FH75">
        <v>-0.68158824299999998</v>
      </c>
      <c r="FI75">
        <v>0.105989318</v>
      </c>
      <c r="FJ75">
        <v>0.359906218</v>
      </c>
      <c r="FK75">
        <v>-0.76679587400000004</v>
      </c>
      <c r="FL75">
        <v>0.27789155100000001</v>
      </c>
      <c r="FM75">
        <v>-0.75699260899999998</v>
      </c>
      <c r="FN75">
        <v>-5.2152611000000001E-2</v>
      </c>
      <c r="FO75">
        <v>-6.2002006999999998E-2</v>
      </c>
      <c r="FP75">
        <v>-0.43006163800000002</v>
      </c>
      <c r="FQ75">
        <v>-0.116755189</v>
      </c>
      <c r="FR75">
        <v>-9.1486101E-2</v>
      </c>
      <c r="FS75">
        <v>-1.2095617270000001</v>
      </c>
      <c r="FT75">
        <v>-0.85746065999999999</v>
      </c>
      <c r="FU75">
        <v>-0.40838938000000002</v>
      </c>
      <c r="FV75">
        <v>2.6901878000000001E-2</v>
      </c>
      <c r="FW75">
        <v>0.26933835</v>
      </c>
      <c r="FX75">
        <v>0.61804748600000003</v>
      </c>
      <c r="FY75">
        <v>-0.41901094</v>
      </c>
      <c r="FZ75">
        <v>0.76474944499999997</v>
      </c>
      <c r="GA75">
        <v>0.109085768</v>
      </c>
      <c r="GB75">
        <v>8.4724347000000005E-2</v>
      </c>
      <c r="GC75">
        <v>-1.015622236</v>
      </c>
      <c r="GD75">
        <v>-0.66421187400000004</v>
      </c>
      <c r="GE75">
        <v>-1.1033314059999999</v>
      </c>
      <c r="GF75">
        <v>0.47008612599999999</v>
      </c>
      <c r="GG75">
        <v>-1.1417056109999999</v>
      </c>
      <c r="GH75">
        <v>-0.70639656699999998</v>
      </c>
      <c r="GI75">
        <v>0.32514041599999999</v>
      </c>
      <c r="GJ75">
        <v>-0.53916508600000002</v>
      </c>
      <c r="GK75">
        <v>-0.27395275200000002</v>
      </c>
      <c r="GL75">
        <v>-0.32720074999999998</v>
      </c>
      <c r="GM75">
        <v>-3.6175349999999998E-3</v>
      </c>
      <c r="GN75">
        <v>-0.42944227699999998</v>
      </c>
      <c r="GO75">
        <v>-1.5360248249999999</v>
      </c>
      <c r="GP75">
        <v>0.50763293300000001</v>
      </c>
      <c r="GQ75">
        <v>7.5726020000000005E-2</v>
      </c>
      <c r="GR75">
        <v>0.13299825100000001</v>
      </c>
      <c r="GS75">
        <v>-0.79378110599999996</v>
      </c>
      <c r="GT75">
        <v>0.270681122</v>
      </c>
      <c r="GU75">
        <v>7.4652824000000007E-2</v>
      </c>
      <c r="GV75">
        <v>0.15395637500000001</v>
      </c>
      <c r="GW75">
        <v>6.0810956999999999E-2</v>
      </c>
      <c r="GX75">
        <v>-9.1090594999999996E-2</v>
      </c>
      <c r="GY75">
        <v>0.48377708800000002</v>
      </c>
      <c r="GZ75">
        <v>0.29565544999999999</v>
      </c>
      <c r="HA75">
        <v>6.5948776000000001E-2</v>
      </c>
      <c r="HB75">
        <v>-0.192499173</v>
      </c>
      <c r="HC75">
        <v>1.6330922000000001E-2</v>
      </c>
      <c r="HD75">
        <v>-0.15211907799999999</v>
      </c>
      <c r="HE75">
        <v>-8.6747047999999993E-2</v>
      </c>
      <c r="HF75">
        <v>-2.4865560090000001</v>
      </c>
      <c r="HG75">
        <v>0.224007178</v>
      </c>
      <c r="HH75">
        <v>0.25953256699999999</v>
      </c>
      <c r="HI75">
        <v>0.31328841400000002</v>
      </c>
      <c r="HJ75">
        <v>7.1177683000000005E-2</v>
      </c>
      <c r="HK75">
        <v>2.0558849999999999E-3</v>
      </c>
      <c r="HL75">
        <v>-1.6413459999999999E-3</v>
      </c>
      <c r="HM75">
        <v>-1.684953798</v>
      </c>
      <c r="HN75">
        <v>-0.87638755899999998</v>
      </c>
      <c r="HO75">
        <v>0.12768056</v>
      </c>
      <c r="HP75">
        <v>0.200299809</v>
      </c>
      <c r="HQ75">
        <v>-0.159161044</v>
      </c>
      <c r="HR75">
        <v>2.8082955999999999E-2</v>
      </c>
      <c r="HS75">
        <v>5.2119853000000001E-2</v>
      </c>
      <c r="HT75">
        <v>6.6608564999999995E-2</v>
      </c>
      <c r="HU75">
        <v>0.124100814</v>
      </c>
      <c r="HV75">
        <v>-9.5389283000000005E-2</v>
      </c>
      <c r="HW75">
        <v>-0.13010982400000001</v>
      </c>
      <c r="HX75">
        <v>1.6393883000000001E-2</v>
      </c>
      <c r="HY75">
        <v>0.15134245499999999</v>
      </c>
      <c r="HZ75">
        <v>3.5126767000000003E-2</v>
      </c>
      <c r="IA75">
        <v>-1.8261149169999999</v>
      </c>
      <c r="IB75">
        <v>-1.153539546</v>
      </c>
      <c r="IC75">
        <v>-0.80457718899999997</v>
      </c>
      <c r="ID75">
        <v>-8.1549592000000004E-2</v>
      </c>
      <c r="IE75">
        <v>-0.228040522</v>
      </c>
      <c r="IF75">
        <v>-0.24818062900000001</v>
      </c>
      <c r="IG75">
        <v>-2.3302029800000001</v>
      </c>
      <c r="IH75">
        <v>-1.7687505999999999E-2</v>
      </c>
      <c r="II75">
        <v>0.26720254100000002</v>
      </c>
      <c r="IJ75">
        <v>1.2434537720000001</v>
      </c>
      <c r="IK75">
        <v>0.17591189199999999</v>
      </c>
      <c r="IL75">
        <v>-0.27025219299999997</v>
      </c>
      <c r="IM75">
        <v>0.30752955199999998</v>
      </c>
      <c r="IN75">
        <v>0.246066795</v>
      </c>
      <c r="IO75">
        <v>2.3740939999999999E-2</v>
      </c>
      <c r="IP75">
        <v>2.4230620000000001E-3</v>
      </c>
      <c r="IQ75">
        <v>-0.32708424200000003</v>
      </c>
      <c r="IR75">
        <v>0.61180425299999996</v>
      </c>
      <c r="IS75">
        <v>0.30807496699999998</v>
      </c>
      <c r="IT75">
        <v>-0.48121342499999997</v>
      </c>
      <c r="IU75">
        <v>5.0180625999999999E-2</v>
      </c>
      <c r="IV75">
        <v>9.4352449000000005E-2</v>
      </c>
      <c r="IW75">
        <v>-9.5060400000000003E-3</v>
      </c>
      <c r="IX75">
        <v>0.44159065199999997</v>
      </c>
      <c r="IY75">
        <v>0.237790164</v>
      </c>
      <c r="IZ75">
        <v>-0.98169896400000001</v>
      </c>
      <c r="JA75">
        <v>0.56287561200000003</v>
      </c>
      <c r="JB75">
        <v>0.488321699</v>
      </c>
      <c r="JC75">
        <v>0.44831768</v>
      </c>
      <c r="JD75">
        <v>-0.32550024999999999</v>
      </c>
      <c r="JE75">
        <v>8.9348810000000001E-2</v>
      </c>
      <c r="JF75">
        <v>0.31265220799999999</v>
      </c>
      <c r="JG75">
        <v>-9.9733046000000006E-2</v>
      </c>
      <c r="JH75">
        <v>0.214292496</v>
      </c>
      <c r="JI75">
        <v>0.34211912</v>
      </c>
      <c r="JJ75">
        <v>-0.52048546299999998</v>
      </c>
      <c r="JK75">
        <v>-6.3898726000000003E-2</v>
      </c>
      <c r="JL75">
        <v>0.38372107799999999</v>
      </c>
      <c r="JM75">
        <v>-3.8336544E-2</v>
      </c>
      <c r="JN75">
        <v>-0.15687020800000001</v>
      </c>
      <c r="JO75">
        <v>3.3872569999999999E-3</v>
      </c>
      <c r="JP75">
        <v>-0.220932248</v>
      </c>
      <c r="JQ75">
        <v>-0.314373815</v>
      </c>
      <c r="JR75">
        <v>0.102282182</v>
      </c>
      <c r="JS75">
        <v>0.27061627700000002</v>
      </c>
      <c r="JT75">
        <v>0.33464771599999998</v>
      </c>
      <c r="JU75">
        <v>0.63547039699999996</v>
      </c>
      <c r="JV75">
        <v>7.5724164999999996E-2</v>
      </c>
      <c r="JW75">
        <v>0.978053905</v>
      </c>
      <c r="JX75">
        <v>0.600221805</v>
      </c>
      <c r="JY75">
        <v>0.35693920899999998</v>
      </c>
      <c r="JZ75">
        <v>4.5474196000000001E-2</v>
      </c>
      <c r="KA75">
        <v>0.24626068000000001</v>
      </c>
      <c r="KB75">
        <v>0.453044381</v>
      </c>
      <c r="KC75">
        <v>0.58513481899999997</v>
      </c>
      <c r="KD75">
        <v>0.41034120099999999</v>
      </c>
      <c r="KE75">
        <v>-4.0882412999999999E-2</v>
      </c>
      <c r="KF75">
        <v>-0.38720631900000002</v>
      </c>
      <c r="KG75">
        <v>0.13146237899999999</v>
      </c>
      <c r="KH75">
        <v>-4.6096080000000003E-3</v>
      </c>
      <c r="KI75">
        <v>-0.10490395299999999</v>
      </c>
      <c r="KJ75">
        <v>1.0544911079999999</v>
      </c>
      <c r="KK75">
        <v>-0.41079629400000001</v>
      </c>
      <c r="KL75">
        <v>0.49115032800000002</v>
      </c>
      <c r="KM75">
        <v>0.77036605899999999</v>
      </c>
      <c r="KN75">
        <v>5.4105536000000003E-2</v>
      </c>
      <c r="KO75">
        <v>-0.31395212900000002</v>
      </c>
      <c r="KP75">
        <v>0.38661658599999998</v>
      </c>
      <c r="KQ75">
        <v>-0.115941857</v>
      </c>
      <c r="KR75">
        <v>0.41636746099999999</v>
      </c>
      <c r="KS75">
        <v>-0.25673394500000002</v>
      </c>
      <c r="KT75">
        <v>3.9612943999999997E-2</v>
      </c>
      <c r="KU75">
        <v>4.3789108E-2</v>
      </c>
      <c r="KV75">
        <v>-0.251777107</v>
      </c>
      <c r="KW75">
        <v>0.35894356900000002</v>
      </c>
      <c r="KX75">
        <v>-0.53024462500000002</v>
      </c>
      <c r="KY75">
        <v>-1.368784556</v>
      </c>
      <c r="KZ75">
        <v>0.62471361700000005</v>
      </c>
      <c r="LA75">
        <v>4.0571722999999997E-2</v>
      </c>
      <c r="LB75">
        <v>-0.13407096700000001</v>
      </c>
      <c r="LC75">
        <v>-0.66480076300000002</v>
      </c>
      <c r="LD75">
        <v>-6.2674658999999994E-2</v>
      </c>
      <c r="LE75">
        <v>-0.226090389</v>
      </c>
      <c r="LF75">
        <v>0.27341300200000002</v>
      </c>
      <c r="LG75">
        <v>0.38814531600000002</v>
      </c>
      <c r="LH75">
        <v>0.38069552600000001</v>
      </c>
      <c r="LI75">
        <v>-1.1670399629999999</v>
      </c>
      <c r="LJ75">
        <v>-0.34441751700000001</v>
      </c>
      <c r="LK75">
        <v>3.9086088999999997E-2</v>
      </c>
      <c r="LL75">
        <v>0.244370262</v>
      </c>
      <c r="LM75">
        <v>9.6198876000000003E-2</v>
      </c>
      <c r="LN75">
        <v>0.15525093100000001</v>
      </c>
      <c r="LO75">
        <v>6.5876688000000003E-2</v>
      </c>
      <c r="LP75">
        <v>-8.8721930000000004E-2</v>
      </c>
      <c r="LQ75">
        <v>0.45596935799999999</v>
      </c>
      <c r="LR75">
        <v>-0.47597663200000001</v>
      </c>
      <c r="LS75">
        <v>-0.17250866100000001</v>
      </c>
      <c r="LT75">
        <v>0.135142594</v>
      </c>
      <c r="LU75">
        <v>-0.32628708200000001</v>
      </c>
      <c r="LV75">
        <v>-0.22460712199999999</v>
      </c>
      <c r="LW75">
        <v>-9.9740780000000001E-2</v>
      </c>
      <c r="LX75">
        <v>-6.7636648999999993E-2</v>
      </c>
      <c r="LY75">
        <v>-0.183686087</v>
      </c>
      <c r="LZ75">
        <v>-0.15273984199999999</v>
      </c>
      <c r="MA75">
        <v>-1.8103247419999999</v>
      </c>
      <c r="MB75">
        <v>8.1077556999999995E-2</v>
      </c>
      <c r="MC75">
        <v>0.40434314599999999</v>
      </c>
      <c r="MD75">
        <v>-0.59655781900000004</v>
      </c>
      <c r="ME75">
        <v>-7.2401889999999997E-2</v>
      </c>
      <c r="MF75">
        <v>-2.6766036E-2</v>
      </c>
      <c r="MG75">
        <v>-0.12626641799999999</v>
      </c>
      <c r="MH75">
        <v>-0.11562524</v>
      </c>
      <c r="MI75">
        <v>0.13908780200000001</v>
      </c>
      <c r="MJ75">
        <v>0.21686951099999999</v>
      </c>
      <c r="MK75">
        <v>-1.3017179459999999</v>
      </c>
      <c r="ML75">
        <v>-0.18686225000000001</v>
      </c>
      <c r="MM75">
        <v>0.23420929900000001</v>
      </c>
      <c r="MN75">
        <v>-0.52119250800000005</v>
      </c>
      <c r="MO75">
        <v>6.9871152000000006E-2</v>
      </c>
      <c r="MP75">
        <v>-0.90852595599999997</v>
      </c>
      <c r="MQ75">
        <v>0.42384253700000002</v>
      </c>
      <c r="MR75">
        <v>0.106202461</v>
      </c>
      <c r="MS75">
        <v>0.19915245300000001</v>
      </c>
      <c r="MT75">
        <v>6.3557727999999994E-2</v>
      </c>
      <c r="MU75">
        <v>0.12985213200000001</v>
      </c>
      <c r="MV75">
        <v>2.4594070999999999E-2</v>
      </c>
      <c r="MW75">
        <v>-0.109786965</v>
      </c>
      <c r="MX75">
        <v>-0.120757329</v>
      </c>
      <c r="MY75">
        <v>0.120992989</v>
      </c>
      <c r="MZ75">
        <v>-0.18397572400000001</v>
      </c>
      <c r="NA75">
        <v>4.3916402E-2</v>
      </c>
      <c r="NB75">
        <v>0.162887262</v>
      </c>
      <c r="NC75">
        <v>-2.6848209000000001E-2</v>
      </c>
      <c r="ND75">
        <v>0.14802509999999999</v>
      </c>
      <c r="NE75">
        <v>8.4297029999999995E-2</v>
      </c>
      <c r="NF75">
        <v>2.0186867000000001E-2</v>
      </c>
      <c r="NG75">
        <v>-3.9665371999999997E-2</v>
      </c>
      <c r="NH75">
        <v>5.0920275000000001E-2</v>
      </c>
      <c r="NI75">
        <v>6.4669138000000001E-2</v>
      </c>
      <c r="NJ75">
        <v>0.21249020499999999</v>
      </c>
      <c r="NK75">
        <v>7.6639692999999995E-2</v>
      </c>
      <c r="NL75">
        <v>-7.6243018999999995E-2</v>
      </c>
      <c r="NM75">
        <v>0.25595143799999998</v>
      </c>
      <c r="NN75">
        <v>0.733009515</v>
      </c>
      <c r="NO75">
        <v>1.7048839E-2</v>
      </c>
      <c r="NP75">
        <v>5.7365670000000001E-2</v>
      </c>
      <c r="NQ75">
        <v>0.135942484</v>
      </c>
      <c r="NR75">
        <v>0.12553689700000001</v>
      </c>
      <c r="NS75">
        <v>-1.0648255440000001</v>
      </c>
      <c r="NT75">
        <v>-0.30178775800000002</v>
      </c>
      <c r="NU75">
        <v>1.8139479999999999E-2</v>
      </c>
      <c r="NV75">
        <v>0.69105298900000001</v>
      </c>
      <c r="NW75">
        <v>0.12681941799999999</v>
      </c>
      <c r="NX75">
        <v>0.66753189199999996</v>
      </c>
      <c r="NY75">
        <v>0.65690634299999995</v>
      </c>
      <c r="NZ75">
        <v>0.60172408600000005</v>
      </c>
      <c r="OA75">
        <v>0.55285584799999998</v>
      </c>
      <c r="OB75">
        <v>0.67790104699999998</v>
      </c>
      <c r="OC75">
        <v>0.25190902900000001</v>
      </c>
      <c r="OD75">
        <v>-0.73336727300000004</v>
      </c>
      <c r="OE75">
        <v>-1.4004176269999999</v>
      </c>
      <c r="OF75">
        <v>0.134024646</v>
      </c>
      <c r="OG75">
        <v>0.19003671799999999</v>
      </c>
      <c r="OH75">
        <v>-0.30743454100000001</v>
      </c>
      <c r="OI75">
        <v>9.0847510000000006E-2</v>
      </c>
      <c r="OJ75">
        <v>-1.454290587</v>
      </c>
      <c r="OK75">
        <v>5.5777127000000003E-2</v>
      </c>
      <c r="OL75">
        <v>0.26564579700000002</v>
      </c>
      <c r="OM75">
        <v>0.17007858300000001</v>
      </c>
      <c r="ON75">
        <v>-7.0783044000000003E-2</v>
      </c>
      <c r="OO75">
        <v>-0.47818097300000001</v>
      </c>
      <c r="OP75">
        <v>-0.23409959999999999</v>
      </c>
      <c r="OQ75">
        <v>-1.5153233E-2</v>
      </c>
      <c r="OR75">
        <v>3.2423626999999997E-2</v>
      </c>
      <c r="OS75">
        <v>1.7432172999999999E-2</v>
      </c>
      <c r="OT75">
        <v>0.16599313700000001</v>
      </c>
      <c r="OU75">
        <v>-0.29678336399999999</v>
      </c>
      <c r="OV75">
        <v>0.12427392399999999</v>
      </c>
      <c r="OW75">
        <v>0.63302768099999995</v>
      </c>
      <c r="OX75">
        <v>0.228362708</v>
      </c>
      <c r="OY75">
        <v>0.667459048</v>
      </c>
      <c r="OZ75">
        <v>0.93192192600000001</v>
      </c>
      <c r="PA75">
        <v>0.89498088099999995</v>
      </c>
      <c r="PB75">
        <v>-0.237658384</v>
      </c>
      <c r="PC75">
        <v>-0.40270392399999999</v>
      </c>
      <c r="PD75">
        <v>-1.575500361</v>
      </c>
      <c r="PE75">
        <v>0.51140765399999999</v>
      </c>
      <c r="PF75">
        <v>-0.18009483800000001</v>
      </c>
      <c r="PG75">
        <v>-0.27153185899999999</v>
      </c>
      <c r="PH75">
        <v>-9.2196432999999994E-2</v>
      </c>
      <c r="PI75">
        <v>5.5125292999999999E-2</v>
      </c>
      <c r="PJ75">
        <v>0.25791515100000001</v>
      </c>
      <c r="PK75">
        <v>-5.5987453E-2</v>
      </c>
      <c r="PL75">
        <v>0.14324716600000001</v>
      </c>
      <c r="PM75">
        <v>-0.21413177999999999</v>
      </c>
      <c r="PN75">
        <v>2.7370001000000001E-2</v>
      </c>
      <c r="PO75">
        <v>-0.20446410400000001</v>
      </c>
      <c r="PP75">
        <v>0.74086867899999997</v>
      </c>
      <c r="PQ75">
        <v>0.15997624999999999</v>
      </c>
      <c r="PR75">
        <v>-9.314762E-2</v>
      </c>
      <c r="PS75">
        <v>-0.29351102800000001</v>
      </c>
      <c r="PT75">
        <v>-0.45610545800000002</v>
      </c>
      <c r="PU75">
        <v>0.44823528400000001</v>
      </c>
      <c r="PV75">
        <v>0.10207271699999999</v>
      </c>
      <c r="PW75">
        <v>0.66892620700000005</v>
      </c>
      <c r="PX75">
        <v>0.62390374199999998</v>
      </c>
      <c r="PY75">
        <v>0.61884595899999995</v>
      </c>
      <c r="PZ75">
        <v>-7.3756342000000003E-2</v>
      </c>
      <c r="QA75">
        <v>2.7103240000000001E-3</v>
      </c>
      <c r="QB75">
        <v>-0.12872581499999999</v>
      </c>
      <c r="QC75">
        <v>-0.60089804499999999</v>
      </c>
      <c r="QD75">
        <v>-0.27693733799999998</v>
      </c>
      <c r="QE75">
        <v>0.56930469800000005</v>
      </c>
      <c r="QF75">
        <v>0.38940008700000001</v>
      </c>
      <c r="QG75">
        <v>-8.2488530000000004E-2</v>
      </c>
      <c r="QH75">
        <v>-0.129854731</v>
      </c>
      <c r="QI75">
        <v>0.25099759999999999</v>
      </c>
      <c r="QJ75">
        <v>0.23208981400000001</v>
      </c>
      <c r="QK75">
        <v>4.1653130000000003E-3</v>
      </c>
      <c r="QL75">
        <v>-8.7568622999999998E-2</v>
      </c>
      <c r="QM75">
        <v>0.19148279800000001</v>
      </c>
      <c r="QN75">
        <v>0.35898477400000001</v>
      </c>
      <c r="QO75">
        <v>6.0805311000000001E-2</v>
      </c>
      <c r="QP75">
        <v>-1.8460150420000001</v>
      </c>
      <c r="QQ75">
        <v>0.13898685899999999</v>
      </c>
      <c r="QR75">
        <v>0.20450859399999999</v>
      </c>
      <c r="QS75">
        <v>-3.7050988999999999E-2</v>
      </c>
      <c r="QT75">
        <v>0.100915351</v>
      </c>
      <c r="QU75">
        <v>0.270179797</v>
      </c>
      <c r="QV75">
        <v>0.36574042800000001</v>
      </c>
      <c r="QW75">
        <v>-0.18370771699999999</v>
      </c>
      <c r="QX75">
        <v>0.31801945500000001</v>
      </c>
      <c r="QY75">
        <v>-5.3355419000000001E-2</v>
      </c>
      <c r="QZ75">
        <v>8.4103069000000003E-2</v>
      </c>
      <c r="RA75">
        <v>5.7452536999999998E-2</v>
      </c>
      <c r="RB75">
        <v>-2.694191676</v>
      </c>
      <c r="RC75">
        <v>-1.157124206</v>
      </c>
      <c r="RD75">
        <v>-5.9289388999999998E-2</v>
      </c>
      <c r="RE75">
        <v>-0.1728557</v>
      </c>
      <c r="RF75">
        <v>7.5993906999999999E-2</v>
      </c>
      <c r="RG75">
        <v>0.41324344499999999</v>
      </c>
      <c r="RH75">
        <v>5.483936E-3</v>
      </c>
      <c r="RI75">
        <v>0.35802962599999999</v>
      </c>
      <c r="RJ75">
        <v>-6.3743103999999995E-2</v>
      </c>
      <c r="RK75">
        <v>0.49179630899999999</v>
      </c>
      <c r="RL75">
        <v>0.14612254</v>
      </c>
      <c r="RM75">
        <v>0.53158308899999995</v>
      </c>
      <c r="RN75">
        <v>9.3220726000000004E-2</v>
      </c>
      <c r="RO75">
        <v>0.28112185099999998</v>
      </c>
      <c r="RP75">
        <v>0.27656525900000001</v>
      </c>
      <c r="RQ75">
        <v>-0.23423862500000001</v>
      </c>
      <c r="RR75">
        <v>0.45832507500000003</v>
      </c>
      <c r="RS75">
        <v>-4.4699750000000002E-3</v>
      </c>
      <c r="RT75">
        <v>-9.1979332999999996E-2</v>
      </c>
      <c r="RU75">
        <v>6.9140726999999999E-2</v>
      </c>
      <c r="RV75">
        <v>-0.28107196699999998</v>
      </c>
      <c r="RW75">
        <v>-5.3504158000000003E-2</v>
      </c>
      <c r="RX75">
        <v>0.28462465300000001</v>
      </c>
      <c r="RY75">
        <v>8.0781512E-2</v>
      </c>
      <c r="RZ75">
        <v>0.19122183200000001</v>
      </c>
      <c r="SA75">
        <v>6.2823614E-2</v>
      </c>
      <c r="SB75">
        <v>3.0372064000000001E-2</v>
      </c>
      <c r="SC75">
        <v>0.32970582500000001</v>
      </c>
      <c r="SD75">
        <v>-0.94688139100000002</v>
      </c>
      <c r="SE75">
        <v>-0.17587239700000001</v>
      </c>
      <c r="SF75">
        <v>0.41095401599999998</v>
      </c>
      <c r="SG75">
        <v>0.19142499399999999</v>
      </c>
      <c r="SH75">
        <v>-5.0849182E-2</v>
      </c>
      <c r="SI75">
        <v>0.19751718300000001</v>
      </c>
      <c r="SJ75">
        <v>-0.35413246399999998</v>
      </c>
      <c r="SK75">
        <v>-1.0847271350000001</v>
      </c>
      <c r="SL75">
        <v>7.7543279000000007E-2</v>
      </c>
      <c r="SM75">
        <v>0.121776828</v>
      </c>
      <c r="SN75">
        <v>0.276346062</v>
      </c>
      <c r="SO75">
        <v>0.10888848499999999</v>
      </c>
      <c r="SP75">
        <v>0.12689341000000001</v>
      </c>
      <c r="SQ75">
        <v>-4.7501544999999999E-2</v>
      </c>
      <c r="SR75">
        <v>0.13720389099999999</v>
      </c>
      <c r="SS75">
        <v>6.7819382999999997E-2</v>
      </c>
      <c r="ST75">
        <v>-1.0822350999999999E-2</v>
      </c>
      <c r="SU75">
        <v>8.0494605999999996E-2</v>
      </c>
      <c r="SV75">
        <v>0.34903725099999999</v>
      </c>
      <c r="SW75">
        <v>-0.106315416</v>
      </c>
      <c r="SX75">
        <v>0.19373780900000001</v>
      </c>
      <c r="SY75">
        <v>0.16153960000000001</v>
      </c>
      <c r="SZ75">
        <v>9.5644669000000002E-2</v>
      </c>
      <c r="TA75">
        <v>-0.16231189200000001</v>
      </c>
      <c r="TB75">
        <v>0.172426933</v>
      </c>
      <c r="TC75">
        <v>0.32208060100000002</v>
      </c>
      <c r="TD75">
        <v>0.51038772799999998</v>
      </c>
      <c r="TE75">
        <v>-3.5125748999999998E-2</v>
      </c>
      <c r="TF75">
        <v>0.83427340900000002</v>
      </c>
      <c r="TG75">
        <v>7.3310620000000002E-3</v>
      </c>
      <c r="TH75">
        <v>0.21690010100000001</v>
      </c>
      <c r="TI75">
        <v>-6.7010907999999994E-2</v>
      </c>
      <c r="TJ75">
        <v>-0.16662853899999999</v>
      </c>
      <c r="TK75">
        <v>-0.287084917</v>
      </c>
      <c r="TL75">
        <v>-0.32657953099999998</v>
      </c>
      <c r="TM75">
        <v>0.38760862600000001</v>
      </c>
      <c r="TN75">
        <v>-8.3047968999999999E-2</v>
      </c>
      <c r="TO75">
        <v>-8.8043546E-2</v>
      </c>
      <c r="TP75">
        <v>0.66434742000000002</v>
      </c>
      <c r="TQ75">
        <v>0.82357921300000003</v>
      </c>
      <c r="TR75">
        <v>0.67802389799999996</v>
      </c>
      <c r="TS75">
        <v>0.13427299300000001</v>
      </c>
      <c r="TT75">
        <v>0.85735228799999996</v>
      </c>
      <c r="TU75">
        <v>0.87830512800000005</v>
      </c>
      <c r="TV75">
        <v>0.82640015899999997</v>
      </c>
      <c r="TW75">
        <v>0.132774106</v>
      </c>
      <c r="TX75">
        <v>0.46882230699999999</v>
      </c>
      <c r="TY75">
        <v>-0.86156346500000003</v>
      </c>
      <c r="TZ75">
        <v>-0.152491723</v>
      </c>
      <c r="UA75">
        <v>0.23189316200000001</v>
      </c>
      <c r="UB75">
        <v>0.33736326799999999</v>
      </c>
      <c r="UC75">
        <v>6.2106740000000002E-3</v>
      </c>
      <c r="UD75">
        <v>0.13739218</v>
      </c>
      <c r="UE75">
        <v>-2.4256832999999998E-2</v>
      </c>
      <c r="UF75">
        <v>0.257592127</v>
      </c>
      <c r="UG75">
        <v>4.7128784999999999E-2</v>
      </c>
      <c r="UH75">
        <v>0.360181788</v>
      </c>
      <c r="UI75">
        <v>0.30268127</v>
      </c>
      <c r="UJ75">
        <v>0.221721741</v>
      </c>
      <c r="UK75">
        <v>5.4580983999999999E-2</v>
      </c>
      <c r="UL75">
        <v>0</v>
      </c>
      <c r="UM75">
        <v>7.1159056999999998E-2</v>
      </c>
      <c r="UN75">
        <v>-0.246954802</v>
      </c>
      <c r="UO75">
        <v>-7.2598650000000001E-2</v>
      </c>
      <c r="UP75">
        <v>0.214414363</v>
      </c>
      <c r="UQ75">
        <v>0.149402281</v>
      </c>
      <c r="UR75">
        <v>0.24591666400000001</v>
      </c>
      <c r="US75">
        <v>3.2669493000000001E-2</v>
      </c>
      <c r="UT75">
        <v>-2.3567546000000002E-2</v>
      </c>
      <c r="UU75">
        <v>0.207869901</v>
      </c>
      <c r="UV75">
        <v>0.38804966899999999</v>
      </c>
      <c r="UW75">
        <v>-0.43738775699999999</v>
      </c>
      <c r="UX75">
        <v>0.41063770700000002</v>
      </c>
      <c r="UY75">
        <v>0.444367181</v>
      </c>
      <c r="UZ75">
        <v>0.30887858099999999</v>
      </c>
      <c r="VA75">
        <v>0.122485738</v>
      </c>
      <c r="VB75">
        <v>-0.71389493400000004</v>
      </c>
      <c r="VC75">
        <v>0.29816345</v>
      </c>
      <c r="VD75">
        <v>0.38897454999999997</v>
      </c>
      <c r="VE75">
        <v>0.15916807199999999</v>
      </c>
      <c r="VF75">
        <v>-0.20585019700000001</v>
      </c>
      <c r="VG75">
        <v>0.30342352299999997</v>
      </c>
      <c r="VH75">
        <v>2.5778852000000001E-2</v>
      </c>
      <c r="VI75">
        <v>0.13498096600000001</v>
      </c>
      <c r="VJ75">
        <v>-0.56221892299999998</v>
      </c>
      <c r="VK75">
        <v>9.8271246000000007E-2</v>
      </c>
      <c r="VL75">
        <v>-0.76535879799999995</v>
      </c>
      <c r="VM75">
        <v>0.28131962500000002</v>
      </c>
      <c r="VN75">
        <v>-0.27234167399999998</v>
      </c>
      <c r="VO75">
        <v>-0.68798254000000003</v>
      </c>
      <c r="VP75">
        <v>-6.6789585999999998E-2</v>
      </c>
      <c r="VQ75">
        <v>0.30875374700000002</v>
      </c>
      <c r="VR75">
        <v>-1.2514593190000001</v>
      </c>
      <c r="VS75">
        <v>0.61175326900000004</v>
      </c>
      <c r="VT75">
        <v>0.58404355699999999</v>
      </c>
      <c r="VU75">
        <v>0.95981103499999998</v>
      </c>
      <c r="VV75">
        <v>-4.5580172000000002E-2</v>
      </c>
      <c r="VW75">
        <v>-3.6516589999999998E-3</v>
      </c>
      <c r="VX75">
        <v>0.39737245100000002</v>
      </c>
      <c r="VY75">
        <v>2.8896446999999999E-2</v>
      </c>
      <c r="VZ75">
        <v>-6.4678720000000004E-3</v>
      </c>
      <c r="WA75">
        <v>0.156266725</v>
      </c>
      <c r="WB75">
        <v>-0.271657816</v>
      </c>
      <c r="WC75">
        <v>-1.5506078409999999</v>
      </c>
      <c r="WD75">
        <v>9.5293816000000003E-2</v>
      </c>
      <c r="WE75">
        <v>0.35765975900000002</v>
      </c>
      <c r="WF75">
        <v>-0.30698178599999998</v>
      </c>
      <c r="WG75">
        <v>-0.28216796999999999</v>
      </c>
      <c r="WH75">
        <v>-0.48807310300000001</v>
      </c>
      <c r="WI75">
        <v>-0.17310297899999999</v>
      </c>
      <c r="WJ75">
        <v>-3.1910860000000001E-3</v>
      </c>
      <c r="WK75">
        <v>-0.29879694800000001</v>
      </c>
      <c r="WL75">
        <v>-2.4890950000000002E-3</v>
      </c>
      <c r="WM75">
        <v>-5.9685251000000002E-2</v>
      </c>
      <c r="WN75">
        <v>7.3040403000000004E-2</v>
      </c>
      <c r="WO75">
        <v>0.16502024900000001</v>
      </c>
      <c r="WP75">
        <v>8.5874898000000005E-2</v>
      </c>
      <c r="WQ75">
        <v>8.3200792999999995E-2</v>
      </c>
      <c r="WR75">
        <v>0.23362364299999999</v>
      </c>
      <c r="WS75">
        <v>-0.13572579900000001</v>
      </c>
      <c r="WT75">
        <v>0.22163761800000001</v>
      </c>
      <c r="WU75">
        <v>-3.7742365999999999E-2</v>
      </c>
      <c r="WV75">
        <v>0.40165318500000002</v>
      </c>
      <c r="WW75">
        <v>-4.1381526000000002E-2</v>
      </c>
      <c r="WX75">
        <v>6.8296762999999996E-2</v>
      </c>
      <c r="WY75">
        <v>0.45813598700000002</v>
      </c>
      <c r="WZ75">
        <v>-4.4899043999999999E-2</v>
      </c>
      <c r="XA75">
        <v>2.4354995000000001E-2</v>
      </c>
      <c r="XB75">
        <v>1.83393271</v>
      </c>
      <c r="XC75">
        <v>0.34858853699999998</v>
      </c>
      <c r="XD75">
        <v>0.544240477</v>
      </c>
      <c r="XE75">
        <v>0.77000821699999999</v>
      </c>
      <c r="XF75">
        <v>0.69424957300000001</v>
      </c>
      <c r="XG75">
        <v>0.91486611799999995</v>
      </c>
      <c r="XH75">
        <v>0.33808736</v>
      </c>
      <c r="XI75">
        <v>0.45217819599999998</v>
      </c>
      <c r="XJ75">
        <v>0.38149818200000002</v>
      </c>
      <c r="XK75">
        <v>0.43168760699999997</v>
      </c>
      <c r="XL75">
        <v>0.207035307</v>
      </c>
      <c r="XM75">
        <v>0.15882175300000001</v>
      </c>
      <c r="XN75">
        <v>0.25348573600000002</v>
      </c>
      <c r="XO75">
        <v>0.55976092</v>
      </c>
      <c r="XP75">
        <v>0.41258503499999999</v>
      </c>
      <c r="XQ75">
        <v>-7.2356737000000004E-2</v>
      </c>
      <c r="XR75">
        <v>0.23233478199999999</v>
      </c>
      <c r="XS75">
        <v>0.51401333800000004</v>
      </c>
      <c r="XT75">
        <v>0.53718436000000003</v>
      </c>
      <c r="XU75">
        <v>0.476930831</v>
      </c>
      <c r="XV75">
        <v>0.53440346900000002</v>
      </c>
      <c r="XW75">
        <v>0.53422940600000002</v>
      </c>
      <c r="XX75">
        <v>0.43214663599999997</v>
      </c>
      <c r="XY75">
        <v>0.37536666000000002</v>
      </c>
      <c r="XZ75">
        <v>0.29841947000000002</v>
      </c>
      <c r="YA75">
        <v>-2.5648119E-2</v>
      </c>
      <c r="YB75">
        <v>0.62567743399999998</v>
      </c>
      <c r="YC75">
        <v>6.6059239000000006E-2</v>
      </c>
      <c r="YD75">
        <v>-1.1614115229999999</v>
      </c>
      <c r="YE75">
        <v>7.8968284999999999E-2</v>
      </c>
      <c r="YF75">
        <v>-6.9405813999999996E-2</v>
      </c>
      <c r="YG75">
        <v>0.216332408</v>
      </c>
      <c r="YH75">
        <v>0.28146000500000001</v>
      </c>
      <c r="YI75">
        <v>0.178767749</v>
      </c>
      <c r="YJ75">
        <v>0.227745745</v>
      </c>
      <c r="YK75">
        <v>0.45222973</v>
      </c>
      <c r="YL75">
        <v>0.34088960899999998</v>
      </c>
      <c r="YM75">
        <v>2.5710631000000001E-2</v>
      </c>
      <c r="YN75">
        <v>4.4069516000000003E-2</v>
      </c>
      <c r="YO75">
        <v>0.106310364</v>
      </c>
      <c r="YP75">
        <v>0.296609603</v>
      </c>
      <c r="YQ75">
        <v>6.2733454999999994E-2</v>
      </c>
      <c r="YR75">
        <v>-0.17672405199999999</v>
      </c>
      <c r="YS75">
        <v>0.439738346</v>
      </c>
      <c r="YT75">
        <v>0.80261260999999995</v>
      </c>
      <c r="YU75">
        <v>0.24375212800000001</v>
      </c>
      <c r="YV75">
        <v>-0.13201597000000001</v>
      </c>
      <c r="YW75">
        <v>0.45727673499999999</v>
      </c>
      <c r="YX75">
        <v>0.71019651100000003</v>
      </c>
      <c r="YY75">
        <v>-0.215920947</v>
      </c>
      <c r="YZ75">
        <v>-0.188076887</v>
      </c>
      <c r="ZA75">
        <v>-2.9864538999999999E-2</v>
      </c>
      <c r="ZB75">
        <v>-6.9142168000000004E-2</v>
      </c>
      <c r="ZC75">
        <v>-1.7741238939999999</v>
      </c>
      <c r="ZD75">
        <v>0.452366506</v>
      </c>
      <c r="ZE75">
        <v>-0.73673340899999995</v>
      </c>
      <c r="ZF75">
        <v>0.32464254100000001</v>
      </c>
      <c r="ZG75">
        <v>0.53256578499999996</v>
      </c>
      <c r="ZH75">
        <v>-9.8914667999999997E-2</v>
      </c>
      <c r="ZI75">
        <v>1.8273027000000001E-2</v>
      </c>
      <c r="ZJ75">
        <v>-6.8328093000000006E-2</v>
      </c>
      <c r="ZK75">
        <v>0.29805731299999999</v>
      </c>
      <c r="ZL75">
        <v>-7.2351100000000003E-3</v>
      </c>
      <c r="ZM75">
        <v>0.54383884100000002</v>
      </c>
      <c r="ZN75">
        <v>0.27056744900000002</v>
      </c>
      <c r="ZO75">
        <v>0.78544646900000004</v>
      </c>
      <c r="ZP75">
        <v>0.23919011400000001</v>
      </c>
      <c r="ZQ75">
        <v>-0.12569361700000001</v>
      </c>
      <c r="ZR75">
        <v>0.17515846299999999</v>
      </c>
      <c r="ZS75">
        <v>-1.3770531930000001</v>
      </c>
      <c r="ZT75">
        <v>-6.0637872000000002E-2</v>
      </c>
      <c r="ZU75">
        <v>8.841098E-2</v>
      </c>
      <c r="ZV75">
        <v>-0.146382762</v>
      </c>
      <c r="ZW75">
        <v>0.32019040399999998</v>
      </c>
      <c r="ZX75">
        <v>0.14143098400000001</v>
      </c>
      <c r="ZY75">
        <v>0.57262000800000001</v>
      </c>
      <c r="ZZ75">
        <v>-0.44011711399999998</v>
      </c>
      <c r="AAA75">
        <v>0.18585115399999999</v>
      </c>
      <c r="AAB75">
        <v>-1.2919191640000001</v>
      </c>
    </row>
    <row r="76" spans="1:704" x14ac:dyDescent="0.3">
      <c r="A76" t="s">
        <v>802</v>
      </c>
      <c r="B76">
        <v>44</v>
      </c>
      <c r="C76" t="s">
        <v>147</v>
      </c>
      <c r="D76">
        <v>-0.51391037699999997</v>
      </c>
      <c r="E76">
        <v>0.153507902</v>
      </c>
      <c r="F76">
        <v>0.115274113</v>
      </c>
      <c r="G76">
        <v>0.230908526</v>
      </c>
      <c r="H76">
        <v>-1.019277E-2</v>
      </c>
      <c r="I76">
        <v>0.14961498100000001</v>
      </c>
      <c r="J76">
        <v>0.170918455</v>
      </c>
      <c r="K76">
        <v>-2.3044496000000001E-2</v>
      </c>
      <c r="L76">
        <v>-0.36417730199999998</v>
      </c>
      <c r="M76">
        <v>-0.43606917099999998</v>
      </c>
      <c r="N76">
        <v>0.165841504</v>
      </c>
      <c r="O76">
        <v>0.11656807600000001</v>
      </c>
      <c r="P76">
        <v>0.21953304100000001</v>
      </c>
      <c r="Q76">
        <v>-0.26464285799999998</v>
      </c>
      <c r="R76">
        <v>-1.2867350399999999</v>
      </c>
      <c r="S76">
        <v>-0.52843306199999995</v>
      </c>
      <c r="T76">
        <v>-0.17550524100000001</v>
      </c>
      <c r="U76">
        <v>-0.313683875</v>
      </c>
      <c r="V76">
        <v>-0.43168948099999999</v>
      </c>
      <c r="W76">
        <v>0.31034970899999997</v>
      </c>
      <c r="X76">
        <v>0.431969412</v>
      </c>
      <c r="Y76">
        <v>0.26546867200000002</v>
      </c>
      <c r="Z76">
        <v>-0.50131598399999999</v>
      </c>
      <c r="AA76">
        <v>-0.96648200200000001</v>
      </c>
      <c r="AB76">
        <v>-0.22294482099999999</v>
      </c>
      <c r="AC76">
        <v>-6.3833300000000004E-3</v>
      </c>
      <c r="AD76">
        <v>-0.82420620300000003</v>
      </c>
      <c r="AE76">
        <v>0.15416553699999999</v>
      </c>
      <c r="AF76">
        <v>-8.7421010000000004E-3</v>
      </c>
      <c r="AG76">
        <v>0.22337632399999999</v>
      </c>
      <c r="AH76">
        <v>-0.35078801999999998</v>
      </c>
      <c r="AI76">
        <v>-0.23482906200000001</v>
      </c>
      <c r="AJ76">
        <v>5.8473603999999998E-2</v>
      </c>
      <c r="AK76">
        <v>-0.63087121700000004</v>
      </c>
      <c r="AL76">
        <v>-0.24291522900000001</v>
      </c>
      <c r="AM76">
        <v>-0.64772840700000001</v>
      </c>
      <c r="AN76">
        <v>-2.1505681160000001</v>
      </c>
      <c r="AO76">
        <v>-1.4282795319999999</v>
      </c>
      <c r="AP76">
        <v>-0.11978741800000001</v>
      </c>
      <c r="AQ76">
        <v>-0.70222425300000002</v>
      </c>
      <c r="AR76">
        <v>-0.800727937</v>
      </c>
      <c r="AS76">
        <v>-8.9427019999999996E-2</v>
      </c>
      <c r="AT76">
        <v>-0.50674894500000001</v>
      </c>
      <c r="AU76">
        <v>-0.50031934199999994</v>
      </c>
      <c r="AV76">
        <v>-0.367894795</v>
      </c>
      <c r="AW76">
        <v>-2.3605429000000001E-2</v>
      </c>
      <c r="AX76">
        <v>-1.1562562320000001</v>
      </c>
      <c r="AY76">
        <v>-0.945590818</v>
      </c>
      <c r="AZ76">
        <v>6.4571645999999996E-2</v>
      </c>
      <c r="BA76">
        <v>0.11448605100000001</v>
      </c>
      <c r="BB76">
        <v>-0.22508167800000001</v>
      </c>
      <c r="BC76">
        <v>-0.60319496500000003</v>
      </c>
      <c r="BD76">
        <v>0.38741789900000001</v>
      </c>
      <c r="BE76">
        <v>4.3141862000000003E-2</v>
      </c>
      <c r="BF76">
        <v>-0.58355224299999997</v>
      </c>
      <c r="BG76">
        <v>-0.226610805</v>
      </c>
      <c r="BH76">
        <v>0.231059339</v>
      </c>
      <c r="BI76">
        <v>-0.43995717899999998</v>
      </c>
      <c r="BJ76">
        <v>-0.30028515900000002</v>
      </c>
      <c r="BK76">
        <v>2.9348099999999998E-2</v>
      </c>
      <c r="BL76">
        <v>-0.479898826</v>
      </c>
      <c r="BM76">
        <v>-0.177937182</v>
      </c>
      <c r="BN76">
        <v>-5.7972391999999998E-2</v>
      </c>
      <c r="BO76">
        <v>-0.94499117799999999</v>
      </c>
      <c r="BP76">
        <v>-7.8784583000000005E-2</v>
      </c>
      <c r="BQ76">
        <v>7.3324808000000005E-2</v>
      </c>
      <c r="BR76">
        <v>-1.232241972</v>
      </c>
      <c r="BS76">
        <v>-7.0971250000000001E-3</v>
      </c>
      <c r="BT76">
        <v>-5.4082444E-2</v>
      </c>
      <c r="BU76">
        <v>-9.0673347000000001E-2</v>
      </c>
      <c r="BV76">
        <v>-0.48860598500000002</v>
      </c>
      <c r="BW76">
        <v>-0.46396907399999998</v>
      </c>
      <c r="BX76">
        <v>-0.57120215100000005</v>
      </c>
      <c r="BY76">
        <v>-0.103035443</v>
      </c>
      <c r="BZ76">
        <v>0.23191219399999999</v>
      </c>
      <c r="CA76">
        <v>-0.28105474800000002</v>
      </c>
      <c r="CB76">
        <v>1.4017297E-2</v>
      </c>
      <c r="CC76">
        <v>2.0076119E-2</v>
      </c>
      <c r="CD76">
        <v>-0.47648861100000001</v>
      </c>
      <c r="CE76">
        <v>9.1850565999999995E-2</v>
      </c>
      <c r="CF76">
        <v>-0.421632601</v>
      </c>
      <c r="CG76">
        <v>-1.187709111</v>
      </c>
      <c r="CH76">
        <v>-0.17204533799999999</v>
      </c>
      <c r="CI76">
        <v>-4.1196022999999998E-2</v>
      </c>
      <c r="CJ76">
        <v>-0.79711977099999998</v>
      </c>
      <c r="CK76">
        <v>1.4721111E-2</v>
      </c>
      <c r="CL76">
        <v>2.3997100000000001E-4</v>
      </c>
      <c r="CM76">
        <v>-8.1950024999999996E-2</v>
      </c>
      <c r="CN76">
        <v>-0.51216652200000001</v>
      </c>
      <c r="CO76">
        <v>-0.50508049200000005</v>
      </c>
      <c r="CP76">
        <v>-0.12795042400000001</v>
      </c>
      <c r="CQ76">
        <v>1.3066263E-2</v>
      </c>
      <c r="CR76">
        <v>-0.46144674400000002</v>
      </c>
      <c r="CS76">
        <v>-1.4605138E-2</v>
      </c>
      <c r="CT76">
        <v>-0.111640192</v>
      </c>
      <c r="CU76">
        <v>-0.30261975299999999</v>
      </c>
      <c r="CV76">
        <v>-0.21742120500000001</v>
      </c>
      <c r="CW76">
        <v>6.7330556999999999E-2</v>
      </c>
      <c r="CX76">
        <v>-0.66494852599999998</v>
      </c>
      <c r="CY76">
        <v>-0.45885322699999997</v>
      </c>
      <c r="CZ76">
        <v>-0.57133493999999996</v>
      </c>
      <c r="DA76">
        <v>-0.39044743999999998</v>
      </c>
      <c r="DB76">
        <v>0.404427904</v>
      </c>
      <c r="DC76">
        <v>0.49983545200000001</v>
      </c>
      <c r="DD76">
        <v>-0.96712097600000002</v>
      </c>
      <c r="DE76">
        <v>-0.69419573000000001</v>
      </c>
      <c r="DF76">
        <v>-7.5459809000000003E-2</v>
      </c>
      <c r="DG76">
        <v>0.126906622</v>
      </c>
      <c r="DH76">
        <v>9.7869629E-2</v>
      </c>
      <c r="DI76">
        <v>-5.1790259999999998E-2</v>
      </c>
      <c r="DJ76">
        <v>0.111405408</v>
      </c>
      <c r="DK76">
        <v>0.22552631000000001</v>
      </c>
      <c r="DL76">
        <v>7.2585929999999998E-3</v>
      </c>
      <c r="DM76">
        <v>-0.48990270899999999</v>
      </c>
      <c r="DN76">
        <v>-0.27540046800000001</v>
      </c>
      <c r="DO76">
        <v>1.3774692E-2</v>
      </c>
      <c r="DP76">
        <v>0.20970728799999999</v>
      </c>
      <c r="DQ76">
        <v>4.0019809999999999E-3</v>
      </c>
      <c r="DR76">
        <v>0.220613955</v>
      </c>
      <c r="DS76">
        <v>-0.49360148100000001</v>
      </c>
      <c r="DT76">
        <v>0.28815870900000001</v>
      </c>
      <c r="DU76">
        <v>-6.8911802999999994E-2</v>
      </c>
      <c r="DV76">
        <v>-0.47154561699999997</v>
      </c>
      <c r="DW76">
        <v>-9.9614832E-2</v>
      </c>
      <c r="DX76">
        <v>-0.97997894799999996</v>
      </c>
      <c r="DY76">
        <v>-0.31324743199999999</v>
      </c>
      <c r="DZ76">
        <v>-0.90180367800000005</v>
      </c>
      <c r="EA76">
        <v>0.12061812399999999</v>
      </c>
      <c r="EB76">
        <v>-0.42659477600000001</v>
      </c>
      <c r="EC76">
        <v>-8.1194871000000002E-2</v>
      </c>
      <c r="ED76">
        <v>-1.982706922</v>
      </c>
      <c r="EE76">
        <v>0.11936400699999999</v>
      </c>
      <c r="EF76">
        <v>0.15736265899999999</v>
      </c>
      <c r="EG76">
        <v>-0.54750343899999998</v>
      </c>
      <c r="EH76">
        <v>-0.23992609400000001</v>
      </c>
      <c r="EI76">
        <v>3.9711049999999999E-3</v>
      </c>
      <c r="EJ76">
        <v>4.6320449999999999E-2</v>
      </c>
      <c r="EK76">
        <v>-0.16045752599999999</v>
      </c>
      <c r="EL76">
        <v>0.115454995</v>
      </c>
      <c r="EM76">
        <v>-1.1037926840000001</v>
      </c>
      <c r="EN76">
        <v>-0.112494793</v>
      </c>
      <c r="EO76">
        <v>9.2716820000000005E-2</v>
      </c>
      <c r="EP76">
        <v>-2.565561545</v>
      </c>
      <c r="EQ76">
        <v>-2.1054898729999998</v>
      </c>
      <c r="ER76">
        <v>-0.23092121900000001</v>
      </c>
      <c r="ES76">
        <v>-2.6809507309999998</v>
      </c>
      <c r="ET76">
        <v>-0.100558729</v>
      </c>
      <c r="EU76">
        <v>-1.0617587980000001</v>
      </c>
      <c r="EV76">
        <v>-0.13500104299999999</v>
      </c>
      <c r="EW76">
        <v>-1.7400514999999998E-2</v>
      </c>
      <c r="EX76">
        <v>-1.1923670790000001</v>
      </c>
      <c r="EY76">
        <v>0.96963204800000002</v>
      </c>
      <c r="EZ76">
        <v>0.71471198000000002</v>
      </c>
      <c r="FA76">
        <v>0.18334519899999999</v>
      </c>
      <c r="FB76">
        <v>-1.5943178</v>
      </c>
      <c r="FC76">
        <v>0.18086215899999999</v>
      </c>
      <c r="FD76">
        <v>0.34574836599999997</v>
      </c>
      <c r="FE76">
        <v>-0.54529630299999998</v>
      </c>
      <c r="FF76">
        <v>0.180781204</v>
      </c>
      <c r="FG76">
        <v>-1.2090825030000001</v>
      </c>
      <c r="FH76">
        <v>-1.712240591</v>
      </c>
      <c r="FI76">
        <v>0.27500708299999999</v>
      </c>
      <c r="FJ76">
        <v>-1.2395309000000001</v>
      </c>
      <c r="FK76">
        <v>-1.8386624149999999</v>
      </c>
      <c r="FL76">
        <v>8.1249979E-2</v>
      </c>
      <c r="FM76">
        <v>-0.75699260899999998</v>
      </c>
      <c r="FN76">
        <v>5.1060916999999997E-2</v>
      </c>
      <c r="FO76">
        <v>2.6586427999999999E-2</v>
      </c>
      <c r="FP76">
        <v>4.3061404999999997E-2</v>
      </c>
      <c r="FQ76">
        <v>-0.44221415800000002</v>
      </c>
      <c r="FR76">
        <v>0.28826665200000001</v>
      </c>
      <c r="FS76">
        <v>-1.716817131</v>
      </c>
      <c r="FT76">
        <v>-0.30682411799999998</v>
      </c>
      <c r="FU76">
        <v>3.2023722999999997E-2</v>
      </c>
      <c r="FV76">
        <v>-0.116583256</v>
      </c>
      <c r="FW76">
        <v>-0.51190787599999998</v>
      </c>
      <c r="FX76">
        <v>-5.2889620000000004E-3</v>
      </c>
      <c r="FY76">
        <v>0.119076421</v>
      </c>
      <c r="FZ76">
        <v>-1.0937143030000001</v>
      </c>
      <c r="GA76">
        <v>-5.7416499999999996E-4</v>
      </c>
      <c r="GB76">
        <v>-0.581072853</v>
      </c>
      <c r="GC76">
        <v>-1.015622236</v>
      </c>
      <c r="GD76">
        <v>-0.49670577999999999</v>
      </c>
      <c r="GE76">
        <v>-1.1033314059999999</v>
      </c>
      <c r="GF76">
        <v>-1.450372188</v>
      </c>
      <c r="GG76">
        <v>-0.69497485000000003</v>
      </c>
      <c r="GH76">
        <v>0.30102046900000001</v>
      </c>
      <c r="GI76">
        <v>-0.95079936399999998</v>
      </c>
      <c r="GJ76">
        <v>-0.63471036199999997</v>
      </c>
      <c r="GK76">
        <v>0.22006040299999999</v>
      </c>
      <c r="GL76">
        <v>-0.52437703099999999</v>
      </c>
      <c r="GM76">
        <v>0.13962106299999999</v>
      </c>
      <c r="GN76">
        <v>-1.7623968029999999</v>
      </c>
      <c r="GO76">
        <v>-1.7070617669999999</v>
      </c>
      <c r="GP76">
        <v>-0.56233297599999998</v>
      </c>
      <c r="GQ76">
        <v>-0.55673519100000002</v>
      </c>
      <c r="GR76">
        <v>-8.9785768000000002E-2</v>
      </c>
      <c r="GS76">
        <v>-0.16758822700000001</v>
      </c>
      <c r="GT76">
        <v>-1.062976841</v>
      </c>
      <c r="GU76">
        <v>0.34920581899999997</v>
      </c>
      <c r="GV76">
        <v>0.32859414300000001</v>
      </c>
      <c r="GW76">
        <v>-7.1109395000000006E-2</v>
      </c>
      <c r="GX76">
        <v>-0.221798207</v>
      </c>
      <c r="GY76">
        <v>-0.19835947900000001</v>
      </c>
      <c r="GZ76">
        <v>-4.7246756000000001E-2</v>
      </c>
      <c r="HA76">
        <v>6.1511758E-2</v>
      </c>
      <c r="HB76">
        <v>-4.4751579999999999E-2</v>
      </c>
      <c r="HC76">
        <v>-8.7012104000000007E-2</v>
      </c>
      <c r="HD76">
        <v>-5.7674665E-2</v>
      </c>
      <c r="HE76">
        <v>5.0595200999999999E-2</v>
      </c>
      <c r="HF76">
        <v>-0.77388663099999999</v>
      </c>
      <c r="HG76">
        <v>-0.15478187900000001</v>
      </c>
      <c r="HH76">
        <v>-0.13577963200000001</v>
      </c>
      <c r="HI76">
        <v>-1.020360414</v>
      </c>
      <c r="HJ76">
        <v>-0.15968882000000001</v>
      </c>
      <c r="HK76">
        <v>0.268208691</v>
      </c>
      <c r="HL76">
        <v>-0.19445527400000001</v>
      </c>
      <c r="HM76">
        <v>-1.1968681029999999</v>
      </c>
      <c r="HN76">
        <v>-0.87638755899999998</v>
      </c>
      <c r="HO76">
        <v>-1.7386268999999999E-2</v>
      </c>
      <c r="HP76">
        <v>0.33601856200000002</v>
      </c>
      <c r="HQ76">
        <v>-0.15705389</v>
      </c>
      <c r="HR76">
        <v>0.44362436100000002</v>
      </c>
      <c r="HS76">
        <v>3.4969381000000001E-2</v>
      </c>
      <c r="HT76">
        <v>-0.13640523199999999</v>
      </c>
      <c r="HU76">
        <v>5.088034E-3</v>
      </c>
      <c r="HV76">
        <v>0.218375402</v>
      </c>
      <c r="HW76">
        <v>0.661842771</v>
      </c>
      <c r="HX76">
        <v>-0.144638564</v>
      </c>
      <c r="HY76">
        <v>-0.280204764</v>
      </c>
      <c r="HZ76">
        <v>-0.16308497199999999</v>
      </c>
      <c r="IA76">
        <v>-0.39452516799999998</v>
      </c>
      <c r="IB76">
        <v>-1.153539546</v>
      </c>
      <c r="IC76">
        <v>1.2442273E-2</v>
      </c>
      <c r="ID76">
        <v>3.0439966999999998E-2</v>
      </c>
      <c r="IE76">
        <v>0.65989851899999996</v>
      </c>
      <c r="IF76">
        <v>0.94574622799999997</v>
      </c>
      <c r="IG76">
        <v>-0.40986778600000001</v>
      </c>
      <c r="IH76">
        <v>-0.49250284900000002</v>
      </c>
      <c r="II76">
        <v>-0.34745189300000001</v>
      </c>
      <c r="IJ76">
        <v>0.380772746</v>
      </c>
      <c r="IK76">
        <v>0.133194336</v>
      </c>
      <c r="IL76">
        <v>-0.511103996</v>
      </c>
      <c r="IM76">
        <v>-3.7551306999999999E-2</v>
      </c>
      <c r="IN76">
        <v>-4.6677647000000003E-2</v>
      </c>
      <c r="IO76">
        <v>0.168117826</v>
      </c>
      <c r="IP76">
        <v>-0.23898461100000001</v>
      </c>
      <c r="IQ76">
        <v>-1.0632113620000001</v>
      </c>
      <c r="IR76">
        <v>-1.019997061</v>
      </c>
      <c r="IS76">
        <v>0.54430778800000001</v>
      </c>
      <c r="IT76">
        <v>-7.8173456000000002E-2</v>
      </c>
      <c r="IU76">
        <v>6.3155064999999996E-2</v>
      </c>
      <c r="IV76">
        <v>0.117620356</v>
      </c>
      <c r="IW76">
        <v>3.2249354000000001E-2</v>
      </c>
      <c r="IX76">
        <v>-8.5817180000000003E-3</v>
      </c>
      <c r="IY76">
        <v>0.271126533</v>
      </c>
      <c r="IZ76">
        <v>0.23099266600000001</v>
      </c>
      <c r="JA76">
        <v>-0.19971393100000001</v>
      </c>
      <c r="JB76">
        <v>8.0518593999999999E-2</v>
      </c>
      <c r="JC76">
        <v>0.224368401</v>
      </c>
      <c r="JD76">
        <v>-1.1202629829999999</v>
      </c>
      <c r="JE76">
        <v>-1.0489767679999999</v>
      </c>
      <c r="JF76">
        <v>-0.40488877400000001</v>
      </c>
      <c r="JG76">
        <v>-0.463592226</v>
      </c>
      <c r="JH76">
        <v>0.19848685799999999</v>
      </c>
      <c r="JI76">
        <v>0.275968991</v>
      </c>
      <c r="JJ76">
        <v>0.58203515699999997</v>
      </c>
      <c r="JK76">
        <v>-5.0151841000000003E-2</v>
      </c>
      <c r="JL76">
        <v>-1.256094512</v>
      </c>
      <c r="JM76">
        <v>-1.2063472E-2</v>
      </c>
      <c r="JN76">
        <v>-0.128944216</v>
      </c>
      <c r="JO76">
        <v>-0.14678106899999999</v>
      </c>
      <c r="JP76">
        <v>-0.23223096700000001</v>
      </c>
      <c r="JQ76">
        <v>9.6730649999999998E-3</v>
      </c>
      <c r="JR76">
        <v>4.0041529999999999E-2</v>
      </c>
      <c r="JS76">
        <v>-0.34294393299999998</v>
      </c>
      <c r="JT76">
        <v>-0.14681928699999999</v>
      </c>
      <c r="JU76">
        <v>-0.73387126300000005</v>
      </c>
      <c r="JV76">
        <v>-1.1666641740000001</v>
      </c>
      <c r="JW76">
        <v>0.44835983299999999</v>
      </c>
      <c r="JX76">
        <v>-0.11877114900000001</v>
      </c>
      <c r="JY76">
        <v>0.48627613600000003</v>
      </c>
      <c r="JZ76">
        <v>-0.21986019700000001</v>
      </c>
      <c r="KA76">
        <v>0.228123929</v>
      </c>
      <c r="KB76">
        <v>4.0685985000000001E-2</v>
      </c>
      <c r="KC76">
        <v>-0.31298210300000001</v>
      </c>
      <c r="KD76">
        <v>-0.163878677</v>
      </c>
      <c r="KE76">
        <v>-1.8348778480000001</v>
      </c>
      <c r="KF76">
        <v>-2.0509940360000001</v>
      </c>
      <c r="KG76">
        <v>0.138583857</v>
      </c>
      <c r="KH76">
        <v>3.7559379999999999E-3</v>
      </c>
      <c r="KI76">
        <v>0.327024172</v>
      </c>
      <c r="KJ76">
        <v>5.4984900000000004E-4</v>
      </c>
      <c r="KK76">
        <v>-1.269155088</v>
      </c>
      <c r="KL76">
        <v>-1.776910266</v>
      </c>
      <c r="KM76">
        <v>0.41135307300000001</v>
      </c>
      <c r="KN76">
        <v>4.1971732999999997E-2</v>
      </c>
      <c r="KO76">
        <v>-3.6133005000000003E-2</v>
      </c>
      <c r="KP76">
        <v>-0.60540556999999995</v>
      </c>
      <c r="KQ76">
        <v>-8.6509321E-2</v>
      </c>
      <c r="KR76">
        <v>-9.4499708000000002E-2</v>
      </c>
      <c r="KS76">
        <v>-0.88185790500000005</v>
      </c>
      <c r="KT76">
        <v>-0.18539387199999999</v>
      </c>
      <c r="KU76">
        <v>-0.25194434100000002</v>
      </c>
      <c r="KV76">
        <v>-0.18688997600000001</v>
      </c>
      <c r="KW76">
        <v>7.2234145999999999E-2</v>
      </c>
      <c r="KX76">
        <v>-0.121436828</v>
      </c>
      <c r="KY76">
        <v>-1.368784556</v>
      </c>
      <c r="KZ76">
        <v>-0.26232756499999998</v>
      </c>
      <c r="LA76">
        <v>0.21711582099999999</v>
      </c>
      <c r="LB76">
        <v>0.206461171</v>
      </c>
      <c r="LC76">
        <v>-8.0658146999999999E-2</v>
      </c>
      <c r="LD76">
        <v>0.26733343599999998</v>
      </c>
      <c r="LE76">
        <v>-0.21621635</v>
      </c>
      <c r="LF76">
        <v>-5.3598053999999999E-2</v>
      </c>
      <c r="LG76">
        <v>-1.7342247930000001</v>
      </c>
      <c r="LH76">
        <v>-4.2896019000000001E-2</v>
      </c>
      <c r="LI76">
        <v>-2.2189151260000002</v>
      </c>
      <c r="LJ76">
        <v>-0.12905343399999999</v>
      </c>
      <c r="LK76">
        <v>0.75982029699999998</v>
      </c>
      <c r="LL76">
        <v>-0.43039222300000002</v>
      </c>
      <c r="LM76">
        <v>6.9477553999999997E-2</v>
      </c>
      <c r="LN76">
        <v>-0.21103960099999999</v>
      </c>
      <c r="LO76">
        <v>0.104085203</v>
      </c>
      <c r="LP76">
        <v>-0.97109280600000003</v>
      </c>
      <c r="LQ76">
        <v>-1.6488130379999999</v>
      </c>
      <c r="LR76">
        <v>-0.13413728999999999</v>
      </c>
      <c r="LS76">
        <v>-6.2950449000000006E-2</v>
      </c>
      <c r="LT76">
        <v>-0.10035860200000001</v>
      </c>
      <c r="LU76">
        <v>0.35817851299999998</v>
      </c>
      <c r="LV76">
        <v>-7.1664651999999995E-2</v>
      </c>
      <c r="LW76">
        <v>-0.53464540900000002</v>
      </c>
      <c r="LX76">
        <v>6.4044480000000001E-3</v>
      </c>
      <c r="LY76">
        <v>0.27837010000000001</v>
      </c>
      <c r="LZ76">
        <v>-0.88651593399999995</v>
      </c>
      <c r="MA76">
        <v>-2.4876624440000001</v>
      </c>
      <c r="MB76">
        <v>0.27676014500000001</v>
      </c>
      <c r="MC76">
        <v>9.8148873999999997E-2</v>
      </c>
      <c r="MD76">
        <v>-0.53886679500000001</v>
      </c>
      <c r="ME76">
        <v>1.041067918</v>
      </c>
      <c r="MF76">
        <v>7.0166716000000004E-2</v>
      </c>
      <c r="MG76">
        <v>-0.272245827</v>
      </c>
      <c r="MH76">
        <v>-0.21997856499999999</v>
      </c>
      <c r="MI76">
        <v>-0.108546697</v>
      </c>
      <c r="MJ76">
        <v>0.28384572299999999</v>
      </c>
      <c r="MK76">
        <v>-0.65296539099999995</v>
      </c>
      <c r="ML76">
        <v>-0.432243983</v>
      </c>
      <c r="MM76">
        <v>-0.12527528299999999</v>
      </c>
      <c r="MN76">
        <v>0.66882375000000005</v>
      </c>
      <c r="MO76">
        <v>0.27081156200000001</v>
      </c>
      <c r="MP76">
        <v>-0.19418565800000001</v>
      </c>
      <c r="MQ76">
        <v>-1.4965424999999999E-2</v>
      </c>
      <c r="MR76">
        <v>-0.107194418</v>
      </c>
      <c r="MS76">
        <v>-1.448048E-3</v>
      </c>
      <c r="MT76">
        <v>-0.16090141499999999</v>
      </c>
      <c r="MU76">
        <v>-0.20435737200000001</v>
      </c>
      <c r="MV76">
        <v>-4.2138660000000001E-3</v>
      </c>
      <c r="MW76">
        <v>-2.8356266000000001E-2</v>
      </c>
      <c r="MX76">
        <v>-1.8356454000000001E-2</v>
      </c>
      <c r="MY76">
        <v>-0.43980503199999998</v>
      </c>
      <c r="MZ76">
        <v>-0.82917540199999995</v>
      </c>
      <c r="NA76">
        <v>-0.23847040999999999</v>
      </c>
      <c r="NB76">
        <v>-0.236574595</v>
      </c>
      <c r="NC76">
        <v>-0.47643708000000001</v>
      </c>
      <c r="ND76">
        <v>-0.54748442100000005</v>
      </c>
      <c r="NE76">
        <v>6.0698971999999997E-2</v>
      </c>
      <c r="NF76">
        <v>-1.1597454149999999</v>
      </c>
      <c r="NG76">
        <v>-0.43334002900000002</v>
      </c>
      <c r="NH76">
        <v>-3.6056285E-2</v>
      </c>
      <c r="NI76">
        <v>-0.52509866699999996</v>
      </c>
      <c r="NJ76">
        <v>0.16738472200000001</v>
      </c>
      <c r="NK76">
        <v>-1.9816047E-2</v>
      </c>
      <c r="NL76">
        <v>-0.69884739600000001</v>
      </c>
      <c r="NM76">
        <v>0.18183143700000001</v>
      </c>
      <c r="NN76">
        <v>-0.55089616500000005</v>
      </c>
      <c r="NO76">
        <v>-0.21565168600000001</v>
      </c>
      <c r="NP76">
        <v>-0.11173970799999999</v>
      </c>
      <c r="NQ76">
        <v>-6.1317048999999998E-2</v>
      </c>
      <c r="NR76">
        <v>1.9733997E-2</v>
      </c>
      <c r="NS76">
        <v>-0.43996339000000001</v>
      </c>
      <c r="NT76">
        <v>-1.0003328849999999</v>
      </c>
      <c r="NU76">
        <v>-0.285274307</v>
      </c>
      <c r="NV76">
        <v>-0.20577280000000001</v>
      </c>
      <c r="NW76">
        <v>6.4447892000000007E-2</v>
      </c>
      <c r="NX76">
        <v>-0.113075757</v>
      </c>
      <c r="NY76">
        <v>-0.22135265600000001</v>
      </c>
      <c r="NZ76">
        <v>-0.336284254</v>
      </c>
      <c r="OA76">
        <v>-0.63819130199999996</v>
      </c>
      <c r="OB76">
        <v>-3.0823191E-2</v>
      </c>
      <c r="OC76">
        <v>0.36723627599999997</v>
      </c>
      <c r="OD76">
        <v>-2.1813413860000002</v>
      </c>
      <c r="OE76">
        <v>0.46231980900000003</v>
      </c>
      <c r="OF76">
        <v>-1.1377478999999999E-2</v>
      </c>
      <c r="OG76">
        <v>-0.42610770799999997</v>
      </c>
      <c r="OH76">
        <v>-0.73436091800000003</v>
      </c>
      <c r="OI76">
        <v>-1.2686677820000001</v>
      </c>
      <c r="OJ76">
        <v>-1.454290587</v>
      </c>
      <c r="OK76">
        <v>-6.5761668999999995E-2</v>
      </c>
      <c r="OL76">
        <v>0.736636654</v>
      </c>
      <c r="OM76">
        <v>0.135208985</v>
      </c>
      <c r="ON76">
        <v>0.110609814</v>
      </c>
      <c r="OO76">
        <v>0.77967573300000004</v>
      </c>
      <c r="OP76">
        <v>0.23160207699999999</v>
      </c>
      <c r="OQ76">
        <v>-1.2793359230000001</v>
      </c>
      <c r="OR76">
        <v>3.9431267999999998E-2</v>
      </c>
      <c r="OS76">
        <v>0.37388637400000002</v>
      </c>
      <c r="OT76">
        <v>-0.90886090200000003</v>
      </c>
      <c r="OU76">
        <v>-0.54033339400000002</v>
      </c>
      <c r="OV76">
        <v>0.54222893699999997</v>
      </c>
      <c r="OW76">
        <v>-4.5808363999999997E-2</v>
      </c>
      <c r="OX76">
        <v>-0.37726256499999999</v>
      </c>
      <c r="OY76">
        <v>-0.42742548200000002</v>
      </c>
      <c r="OZ76">
        <v>0.16894836599999999</v>
      </c>
      <c r="PA76">
        <v>-0.19799982099999999</v>
      </c>
      <c r="PB76">
        <v>-6.0667622999999997E-2</v>
      </c>
      <c r="PC76">
        <v>-1.221705775</v>
      </c>
      <c r="PD76">
        <v>-1.575500361</v>
      </c>
      <c r="PE76">
        <v>-0.67877889999999996</v>
      </c>
      <c r="PF76">
        <v>-0.69666536199999995</v>
      </c>
      <c r="PG76">
        <v>-0.85739466200000003</v>
      </c>
      <c r="PH76">
        <v>-1.428442234</v>
      </c>
      <c r="PI76">
        <v>-1.4885530259999999</v>
      </c>
      <c r="PJ76">
        <v>-0.81196900599999999</v>
      </c>
      <c r="PK76">
        <v>-1.528097585</v>
      </c>
      <c r="PL76">
        <v>-0.18969306</v>
      </c>
      <c r="PM76">
        <v>-0.32088042300000003</v>
      </c>
      <c r="PN76">
        <v>1.7714173E-2</v>
      </c>
      <c r="PO76">
        <v>0.16417795299999999</v>
      </c>
      <c r="PP76">
        <v>-2.2535017000000001E-2</v>
      </c>
      <c r="PQ76">
        <v>1.6896448000000001E-2</v>
      </c>
      <c r="PR76">
        <v>-0.27163419799999999</v>
      </c>
      <c r="PS76">
        <v>-0.17967107199999999</v>
      </c>
      <c r="PT76">
        <v>-0.98323481099999999</v>
      </c>
      <c r="PU76">
        <v>-0.63462736099999995</v>
      </c>
      <c r="PV76">
        <v>-0.40835628400000001</v>
      </c>
      <c r="PW76">
        <v>-3.5523555999999998E-2</v>
      </c>
      <c r="PX76">
        <v>-0.189458565</v>
      </c>
      <c r="PY76">
        <v>0.14676259799999999</v>
      </c>
      <c r="PZ76">
        <v>-0.23023740300000001</v>
      </c>
      <c r="QA76">
        <v>0.20643758000000001</v>
      </c>
      <c r="QB76">
        <v>0.21368374800000001</v>
      </c>
      <c r="QC76">
        <v>-0.60089804499999999</v>
      </c>
      <c r="QD76">
        <v>0.64758113799999995</v>
      </c>
      <c r="QE76">
        <v>-3.1721859999999998E-2</v>
      </c>
      <c r="QF76">
        <v>0.40337826500000001</v>
      </c>
      <c r="QG76">
        <v>0.21109849999999999</v>
      </c>
      <c r="QH76">
        <v>0.104214059</v>
      </c>
      <c r="QI76">
        <v>0.118414836</v>
      </c>
      <c r="QJ76">
        <v>5.6107139E-2</v>
      </c>
      <c r="QK76">
        <v>0.23924443400000001</v>
      </c>
      <c r="QL76">
        <v>0.34500005700000003</v>
      </c>
      <c r="QM76">
        <v>0.37174905600000002</v>
      </c>
      <c r="QN76">
        <v>-1.395298779</v>
      </c>
      <c r="QO76">
        <v>-0.18238675900000001</v>
      </c>
      <c r="QP76">
        <v>-1.8460150420000001</v>
      </c>
      <c r="QQ76">
        <v>0.112978624</v>
      </c>
      <c r="QR76">
        <v>-0.28859181900000003</v>
      </c>
      <c r="QS76">
        <v>-8.9978319000000001E-2</v>
      </c>
      <c r="QT76">
        <v>0.142415809</v>
      </c>
      <c r="QU76">
        <v>-0.111072353</v>
      </c>
      <c r="QV76">
        <v>0.47709654000000001</v>
      </c>
      <c r="QW76">
        <v>0.17479161100000001</v>
      </c>
      <c r="QX76">
        <v>0.39403334699999998</v>
      </c>
      <c r="QY76">
        <v>-0.13905289400000001</v>
      </c>
      <c r="QZ76">
        <v>0.74409453999999997</v>
      </c>
      <c r="RA76">
        <v>-0.19053721300000001</v>
      </c>
      <c r="RB76">
        <v>-0.28830093099999998</v>
      </c>
      <c r="RC76">
        <v>-1.157124206</v>
      </c>
      <c r="RD76">
        <v>-1.041275891</v>
      </c>
      <c r="RE76">
        <v>-0.54318181799999998</v>
      </c>
      <c r="RF76">
        <v>-0.636107329</v>
      </c>
      <c r="RG76">
        <v>-0.14565718499999999</v>
      </c>
      <c r="RH76">
        <v>1.652963E-2</v>
      </c>
      <c r="RI76">
        <v>0.20352679500000001</v>
      </c>
      <c r="RJ76">
        <v>0.209539434</v>
      </c>
      <c r="RK76">
        <v>-0.34139513399999999</v>
      </c>
      <c r="RL76">
        <v>0.32449363599999997</v>
      </c>
      <c r="RM76">
        <v>-0.110016895</v>
      </c>
      <c r="RN76">
        <v>-0.16818436</v>
      </c>
      <c r="RO76">
        <v>2.3105012000000001E-2</v>
      </c>
      <c r="RP76">
        <v>2.2450190079999999</v>
      </c>
      <c r="RQ76">
        <v>-0.89732914399999997</v>
      </c>
      <c r="RR76">
        <v>0.44659105599999999</v>
      </c>
      <c r="RS76">
        <v>-8.8348270000000007E-2</v>
      </c>
      <c r="RT76">
        <v>-0.17920202800000001</v>
      </c>
      <c r="RU76">
        <v>1.5122083E-2</v>
      </c>
      <c r="RV76">
        <v>-0.95862428499999996</v>
      </c>
      <c r="RW76">
        <v>-3.3525760000000002E-2</v>
      </c>
      <c r="RX76">
        <v>-7.2401889999999997E-2</v>
      </c>
      <c r="RY76">
        <v>-0.22785086299999999</v>
      </c>
      <c r="RZ76">
        <v>-0.63261479799999998</v>
      </c>
      <c r="SA76">
        <v>-0.58212472400000004</v>
      </c>
      <c r="SB76">
        <v>0.15097793800000001</v>
      </c>
      <c r="SC76">
        <v>-0.357878525</v>
      </c>
      <c r="SD76">
        <v>-0.26692434599999998</v>
      </c>
      <c r="SE76">
        <v>6.5521787999999997E-2</v>
      </c>
      <c r="SF76">
        <v>-1.345770651</v>
      </c>
      <c r="SG76">
        <v>-0.86635360699999997</v>
      </c>
      <c r="SH76">
        <v>-0.28116998900000001</v>
      </c>
      <c r="SI76">
        <v>-0.564639636</v>
      </c>
      <c r="SJ76">
        <v>0.234279713</v>
      </c>
      <c r="SK76">
        <v>-2.4319195910000002</v>
      </c>
      <c r="SL76">
        <v>-0.60660991600000003</v>
      </c>
      <c r="SM76">
        <v>-0.75598900899999999</v>
      </c>
      <c r="SN76">
        <v>-1.6718613389999999</v>
      </c>
      <c r="SO76">
        <v>-0.58940176799999999</v>
      </c>
      <c r="SP76">
        <v>-0.47905083199999998</v>
      </c>
      <c r="SQ76">
        <v>-0.44410666900000001</v>
      </c>
      <c r="SR76">
        <v>0.31249784800000002</v>
      </c>
      <c r="SS76">
        <v>-0.75708428299999997</v>
      </c>
      <c r="ST76">
        <v>-0.25317115099999998</v>
      </c>
      <c r="SU76">
        <v>-0.27100196199999999</v>
      </c>
      <c r="SV76">
        <v>7.8561611000000003E-2</v>
      </c>
      <c r="SW76">
        <v>-0.39627298500000002</v>
      </c>
      <c r="SX76">
        <v>-0.80143642500000001</v>
      </c>
      <c r="SY76">
        <v>-0.64811071899999995</v>
      </c>
      <c r="SZ76">
        <v>-0.29487588599999998</v>
      </c>
      <c r="TA76">
        <v>-1.834477009</v>
      </c>
      <c r="TB76">
        <v>1.700358837</v>
      </c>
      <c r="TC76">
        <v>-9.3274951999999994E-2</v>
      </c>
      <c r="TD76">
        <v>0.12363521199999999</v>
      </c>
      <c r="TE76">
        <v>-1.0877951E-2</v>
      </c>
      <c r="TF76">
        <v>0.38207774300000003</v>
      </c>
      <c r="TG76">
        <v>-0.35251645999999998</v>
      </c>
      <c r="TH76">
        <v>-5.7616600000000003E-4</v>
      </c>
      <c r="TI76">
        <v>9.1957291999999996E-2</v>
      </c>
      <c r="TJ76">
        <v>-0.16271071300000001</v>
      </c>
      <c r="TK76">
        <v>0.38573507800000001</v>
      </c>
      <c r="TL76">
        <v>0.112294222</v>
      </c>
      <c r="TM76">
        <v>1.1429434E-2</v>
      </c>
      <c r="TN76">
        <v>0.64251051299999995</v>
      </c>
      <c r="TO76">
        <v>0.17912813</v>
      </c>
      <c r="TP76">
        <v>0.319923923</v>
      </c>
      <c r="TQ76">
        <v>-0.16414731299999999</v>
      </c>
      <c r="TR76">
        <v>8.8893719999999996E-3</v>
      </c>
      <c r="TS76">
        <v>0.26506599600000003</v>
      </c>
      <c r="TT76">
        <v>0.15492809199999999</v>
      </c>
      <c r="TU76">
        <v>5.9174570000000001E-3</v>
      </c>
      <c r="TV76">
        <v>0.16543307900000001</v>
      </c>
      <c r="TW76">
        <v>0.29419680500000001</v>
      </c>
      <c r="TX76">
        <v>0.59229094999999998</v>
      </c>
      <c r="TY76">
        <v>-4.4064747000000001E-2</v>
      </c>
      <c r="TZ76">
        <v>0.211134936</v>
      </c>
      <c r="UA76">
        <v>4.3432024999999999E-2</v>
      </c>
      <c r="UB76">
        <v>0.124300418</v>
      </c>
      <c r="UC76">
        <v>0.26914736099999997</v>
      </c>
      <c r="UD76">
        <v>0.10904003800000001</v>
      </c>
      <c r="UE76">
        <v>0.20248522999999999</v>
      </c>
      <c r="UF76">
        <v>0.37567097199999999</v>
      </c>
      <c r="UG76">
        <v>8.8499769000000006E-2</v>
      </c>
      <c r="UH76">
        <v>0.21492829799999999</v>
      </c>
      <c r="UI76">
        <v>-1.2044962749999999</v>
      </c>
      <c r="UJ76">
        <v>-0.53267083599999998</v>
      </c>
      <c r="UK76">
        <v>-0.28210299799999999</v>
      </c>
      <c r="UL76">
        <v>0</v>
      </c>
      <c r="UM76">
        <v>0.21669882900000001</v>
      </c>
      <c r="UN76">
        <v>0.73137172500000003</v>
      </c>
      <c r="UO76">
        <v>0.24615435999999999</v>
      </c>
      <c r="UP76">
        <v>-8.6388298000000002E-2</v>
      </c>
      <c r="UQ76">
        <v>-0.72746330100000001</v>
      </c>
      <c r="UR76">
        <v>-0.133668545</v>
      </c>
      <c r="US76">
        <v>2.2760015000000001E-2</v>
      </c>
      <c r="UT76">
        <v>3.8434827999999997E-2</v>
      </c>
      <c r="UU76">
        <v>0.33457687000000003</v>
      </c>
      <c r="UV76">
        <v>0.26212423600000001</v>
      </c>
      <c r="UW76">
        <v>-1.452729079</v>
      </c>
      <c r="UX76">
        <v>-0.96115735300000005</v>
      </c>
      <c r="UY76">
        <v>-0.18343617800000001</v>
      </c>
      <c r="UZ76">
        <v>-1.0092761E-2</v>
      </c>
      <c r="VA76">
        <v>-0.228956665</v>
      </c>
      <c r="VB76">
        <v>-0.191302162</v>
      </c>
      <c r="VC76">
        <v>0.33490386500000002</v>
      </c>
      <c r="VD76">
        <v>-1.2868219460000001</v>
      </c>
      <c r="VE76">
        <v>-1.2621314999999999E-2</v>
      </c>
      <c r="VF76">
        <v>-0.94180343099999997</v>
      </c>
      <c r="VG76">
        <v>1.1760573E-2</v>
      </c>
      <c r="VH76">
        <v>1.3413634000000001E-2</v>
      </c>
      <c r="VI76">
        <v>0.54715388899999995</v>
      </c>
      <c r="VJ76">
        <v>-0.69204978299999997</v>
      </c>
      <c r="VK76">
        <v>-0.21274901199999999</v>
      </c>
      <c r="VL76">
        <v>-2.3507254679999998</v>
      </c>
      <c r="VM76">
        <v>-0.59707910600000003</v>
      </c>
      <c r="VN76">
        <v>-0.61723112999999996</v>
      </c>
      <c r="VO76">
        <v>-1.189484929</v>
      </c>
      <c r="VP76">
        <v>-0.19575092799999999</v>
      </c>
      <c r="VQ76">
        <v>-0.61323494300000003</v>
      </c>
      <c r="VR76">
        <v>-1.2514593190000001</v>
      </c>
      <c r="VS76">
        <v>5.5426110000000002E-3</v>
      </c>
      <c r="VT76">
        <v>0.17454472900000001</v>
      </c>
      <c r="VU76">
        <v>0.113622392</v>
      </c>
      <c r="VV76">
        <v>-0.46115489500000001</v>
      </c>
      <c r="VW76">
        <v>0.18322448199999999</v>
      </c>
      <c r="VX76">
        <v>0.65187821099999999</v>
      </c>
      <c r="VY76">
        <v>5.1363041999999998E-2</v>
      </c>
      <c r="VZ76">
        <v>5.9061046999999998E-2</v>
      </c>
      <c r="WA76">
        <v>-2.676885892</v>
      </c>
      <c r="WB76">
        <v>-0.18592484100000001</v>
      </c>
      <c r="WC76">
        <v>-0.69138473499999997</v>
      </c>
      <c r="WD76">
        <v>-0.19729672700000001</v>
      </c>
      <c r="WE76">
        <v>0.21720434899999999</v>
      </c>
      <c r="WF76">
        <v>-0.26248097100000001</v>
      </c>
      <c r="WG76">
        <v>0.29736454600000001</v>
      </c>
      <c r="WH76">
        <v>-0.29949692700000002</v>
      </c>
      <c r="WI76">
        <v>0.34177102999999998</v>
      </c>
      <c r="WJ76">
        <v>-0.55757312599999997</v>
      </c>
      <c r="WK76">
        <v>-0.36444649299999998</v>
      </c>
      <c r="WL76">
        <v>-2.3332089E-2</v>
      </c>
      <c r="WM76">
        <v>-0.18228235800000001</v>
      </c>
      <c r="WN76">
        <v>8.9828821000000003E-2</v>
      </c>
      <c r="WO76">
        <v>-1.2810446520000001</v>
      </c>
      <c r="WP76">
        <v>-1.2020963000000001E-2</v>
      </c>
      <c r="WQ76">
        <v>4.2758678000000001E-2</v>
      </c>
      <c r="WR76">
        <v>-1.8453218E-2</v>
      </c>
      <c r="WS76">
        <v>-0.47749401200000002</v>
      </c>
      <c r="WT76">
        <v>-0.31758473399999998</v>
      </c>
      <c r="WU76">
        <v>-0.53627677399999996</v>
      </c>
      <c r="WV76">
        <v>-0.48885215199999998</v>
      </c>
      <c r="WW76">
        <v>4.3438728000000003E-2</v>
      </c>
      <c r="WX76">
        <v>-4.1645250000000002E-2</v>
      </c>
      <c r="WY76">
        <v>-0.233939114</v>
      </c>
      <c r="WZ76">
        <v>-8.5973007000000004E-2</v>
      </c>
      <c r="XA76">
        <v>5.2307779999999998E-2</v>
      </c>
      <c r="XB76">
        <v>3.6257274910000001</v>
      </c>
      <c r="XC76">
        <v>-0.199932524</v>
      </c>
      <c r="XD76">
        <v>0.246656932</v>
      </c>
      <c r="XE76">
        <v>8.3224717000000004E-2</v>
      </c>
      <c r="XF76">
        <v>-1.9218460000000001E-3</v>
      </c>
      <c r="XG76">
        <v>-0.55553885999999997</v>
      </c>
      <c r="XH76">
        <v>-0.117195833</v>
      </c>
      <c r="XI76">
        <v>0.12788121</v>
      </c>
      <c r="XJ76">
        <v>0.16111154</v>
      </c>
      <c r="XK76">
        <v>2.5219302999999998E-2</v>
      </c>
      <c r="XL76">
        <v>-7.0311954999999995E-2</v>
      </c>
      <c r="XM76">
        <v>3.9256289E-2</v>
      </c>
      <c r="XN76">
        <v>0.240342793</v>
      </c>
      <c r="XO76">
        <v>0.287719322</v>
      </c>
      <c r="XP76">
        <v>-7.3261253999999998E-2</v>
      </c>
      <c r="XQ76">
        <v>-0.24479373400000001</v>
      </c>
      <c r="XR76">
        <v>-0.25538140199999998</v>
      </c>
      <c r="XS76">
        <v>-0.54703500900000002</v>
      </c>
      <c r="XT76">
        <v>-0.51086062399999999</v>
      </c>
      <c r="XU76">
        <v>3.9447610000000001E-2</v>
      </c>
      <c r="XV76">
        <v>1.8210184000000001E-2</v>
      </c>
      <c r="XW76">
        <v>-0.101407229</v>
      </c>
      <c r="XX76">
        <v>0.32633603799999999</v>
      </c>
      <c r="XY76">
        <v>-7.2529833000000002E-2</v>
      </c>
      <c r="XZ76">
        <v>-0.25977900900000001</v>
      </c>
      <c r="YA76">
        <v>-0.168168979</v>
      </c>
      <c r="YB76">
        <v>-0.98508094499999999</v>
      </c>
      <c r="YC76">
        <v>-0.19325592</v>
      </c>
      <c r="YD76">
        <v>0.411782445</v>
      </c>
      <c r="YE76">
        <v>0.44279043600000001</v>
      </c>
      <c r="YF76">
        <v>-1.8955526E-2</v>
      </c>
      <c r="YG76">
        <v>-0.28011213000000001</v>
      </c>
      <c r="YH76">
        <v>7.0761306999999996E-2</v>
      </c>
      <c r="YI76">
        <v>-8.6764497999999995E-2</v>
      </c>
      <c r="YJ76">
        <v>-0.33589380400000002</v>
      </c>
      <c r="YK76">
        <v>0.16786590900000001</v>
      </c>
      <c r="YL76">
        <v>-1.282904185</v>
      </c>
      <c r="YM76">
        <v>0.21684938500000001</v>
      </c>
      <c r="YN76">
        <v>-0.101307629</v>
      </c>
      <c r="YO76">
        <v>-0.56749298199999998</v>
      </c>
      <c r="YP76">
        <v>-0.25884974799999999</v>
      </c>
      <c r="YQ76">
        <v>2.3118692E-2</v>
      </c>
      <c r="YR76">
        <v>-0.114461807</v>
      </c>
      <c r="YS76">
        <v>-0.125545083</v>
      </c>
      <c r="YT76">
        <v>8.1977143000000002E-2</v>
      </c>
      <c r="YU76">
        <v>-1.3923888950000001</v>
      </c>
      <c r="YV76">
        <v>-1.1660157099999999</v>
      </c>
      <c r="YW76">
        <v>-0.68899780099999997</v>
      </c>
      <c r="YX76">
        <v>0.14674964500000001</v>
      </c>
      <c r="YY76">
        <v>-0.85427883699999996</v>
      </c>
      <c r="YZ76">
        <v>0.20893995600000001</v>
      </c>
      <c r="ZA76">
        <v>-0.167943025</v>
      </c>
      <c r="ZB76">
        <v>-2.8002434E-2</v>
      </c>
      <c r="ZC76">
        <v>-1.7741238939999999</v>
      </c>
      <c r="ZD76">
        <v>-0.65823960199999998</v>
      </c>
      <c r="ZE76">
        <v>-0.40067460100000002</v>
      </c>
      <c r="ZF76">
        <v>-3.4614219000000002E-2</v>
      </c>
      <c r="ZG76">
        <v>2.4696514999999999E-2</v>
      </c>
      <c r="ZH76">
        <v>0.328221867</v>
      </c>
      <c r="ZI76">
        <v>-0.414228394</v>
      </c>
      <c r="ZJ76">
        <v>-0.487742436</v>
      </c>
      <c r="ZK76">
        <v>7.7785700999999999E-2</v>
      </c>
      <c r="ZL76">
        <v>-0.15629948699999999</v>
      </c>
      <c r="ZM76">
        <v>-0.13041283200000001</v>
      </c>
      <c r="ZN76">
        <v>0.21212951899999999</v>
      </c>
      <c r="ZO76">
        <v>-8.4056836999999995E-2</v>
      </c>
      <c r="ZP76">
        <v>-8.8263069E-2</v>
      </c>
      <c r="ZQ76">
        <v>-0.73858816000000005</v>
      </c>
      <c r="ZR76">
        <v>0.34362303700000002</v>
      </c>
      <c r="ZS76">
        <v>-0.467601716</v>
      </c>
      <c r="ZT76">
        <v>0</v>
      </c>
      <c r="ZU76">
        <v>-1.3574721E-2</v>
      </c>
      <c r="ZV76">
        <v>0.254947598</v>
      </c>
      <c r="ZW76">
        <v>0.46476744399999997</v>
      </c>
      <c r="ZX76">
        <v>-0.176418613</v>
      </c>
      <c r="ZY76">
        <v>-1.6019631999999999E-2</v>
      </c>
      <c r="ZZ76">
        <v>-1.0416243890000001</v>
      </c>
      <c r="AAA76">
        <v>0.21483634200000001</v>
      </c>
      <c r="AAB76">
        <v>0.63116379199999995</v>
      </c>
    </row>
    <row r="77" spans="1:704" x14ac:dyDescent="0.3">
      <c r="A77" t="s">
        <v>802</v>
      </c>
      <c r="B77">
        <v>49</v>
      </c>
      <c r="C77" t="s">
        <v>147</v>
      </c>
      <c r="D77">
        <v>-5.9485707999999998E-2</v>
      </c>
      <c r="E77">
        <v>-6.3691945999999999E-2</v>
      </c>
      <c r="F77">
        <v>-2.7510980000000001E-2</v>
      </c>
      <c r="G77">
        <v>-0.23967824900000001</v>
      </c>
      <c r="H77">
        <v>-0.151966567</v>
      </c>
      <c r="I77">
        <v>0.389744857</v>
      </c>
      <c r="J77">
        <v>0.211815632</v>
      </c>
      <c r="K77">
        <v>-0.16135255100000001</v>
      </c>
      <c r="L77">
        <v>-0.28601013800000002</v>
      </c>
      <c r="M77">
        <v>-0.27381730100000001</v>
      </c>
      <c r="N77">
        <v>0.15379433100000001</v>
      </c>
      <c r="O77">
        <v>0.168698348</v>
      </c>
      <c r="P77">
        <v>0.50826354399999996</v>
      </c>
      <c r="Q77">
        <v>4.8341492E-2</v>
      </c>
      <c r="R77">
        <v>1.4099137150000001</v>
      </c>
      <c r="S77">
        <v>-1.376454928</v>
      </c>
      <c r="T77">
        <v>-1.7022057E-2</v>
      </c>
      <c r="U77">
        <v>-0.19908040499999999</v>
      </c>
      <c r="V77">
        <v>-1.35808404</v>
      </c>
      <c r="W77">
        <v>-0.45240106699999999</v>
      </c>
      <c r="X77">
        <v>-4.5366680999999999E-2</v>
      </c>
      <c r="Y77">
        <v>-4.8648374000000001E-2</v>
      </c>
      <c r="Z77">
        <v>-1.505483385</v>
      </c>
      <c r="AA77">
        <v>2.6630566710000001</v>
      </c>
      <c r="AB77">
        <v>-0.26229116699999999</v>
      </c>
      <c r="AC77">
        <v>-1.3134886E-2</v>
      </c>
      <c r="AD77">
        <v>-0.410128465</v>
      </c>
      <c r="AE77">
        <v>-0.20476350400000001</v>
      </c>
      <c r="AF77">
        <v>-0.25985810799999998</v>
      </c>
      <c r="AG77">
        <v>0.27001186999999999</v>
      </c>
      <c r="AH77">
        <v>0.238499444</v>
      </c>
      <c r="AI77">
        <v>6.3969608999999997E-2</v>
      </c>
      <c r="AJ77">
        <v>0.20036773999999999</v>
      </c>
      <c r="AK77">
        <v>0.27898233900000002</v>
      </c>
      <c r="AL77">
        <v>-0.233442655</v>
      </c>
      <c r="AM77">
        <v>-0.22776044300000001</v>
      </c>
      <c r="AN77">
        <v>-1.764105392</v>
      </c>
      <c r="AO77">
        <v>-1.4282795319999999</v>
      </c>
      <c r="AP77">
        <v>-0.30571434800000002</v>
      </c>
      <c r="AQ77">
        <v>-0.13450672499999999</v>
      </c>
      <c r="AR77">
        <v>-1.7721094999999999E-2</v>
      </c>
      <c r="AS77">
        <v>-0.19437510999999999</v>
      </c>
      <c r="AT77">
        <v>-0.261646622</v>
      </c>
      <c r="AU77">
        <v>6.3638428999999996E-2</v>
      </c>
      <c r="AV77">
        <v>-1.3879630000000001E-3</v>
      </c>
      <c r="AW77">
        <v>0.237032255</v>
      </c>
      <c r="AX77">
        <v>-0.19223008499999999</v>
      </c>
      <c r="AY77">
        <v>0.26391460100000003</v>
      </c>
      <c r="AZ77">
        <v>-0.41318785200000002</v>
      </c>
      <c r="BA77">
        <v>-5.6343921999999998E-2</v>
      </c>
      <c r="BB77">
        <v>-0.38525374099999998</v>
      </c>
      <c r="BC77">
        <v>-0.60319496500000003</v>
      </c>
      <c r="BD77">
        <v>3.4012090000000001E-3</v>
      </c>
      <c r="BE77">
        <v>-0.361515211</v>
      </c>
      <c r="BF77">
        <v>1.4010699129999999</v>
      </c>
      <c r="BG77">
        <v>-0.56070412999999997</v>
      </c>
      <c r="BH77">
        <v>0.38251918600000001</v>
      </c>
      <c r="BI77">
        <v>3.2993673000000001E-2</v>
      </c>
      <c r="BJ77">
        <v>-0.35314973599999999</v>
      </c>
      <c r="BK77">
        <v>0.71258062200000005</v>
      </c>
      <c r="BL77">
        <v>3.5960596999999997E-2</v>
      </c>
      <c r="BM77">
        <v>9.3881887999999997E-2</v>
      </c>
      <c r="BN77">
        <v>0.36507288199999999</v>
      </c>
      <c r="BO77">
        <v>0.34307113</v>
      </c>
      <c r="BP77">
        <v>-2.4328553999999999E-2</v>
      </c>
      <c r="BQ77">
        <v>0.143229835</v>
      </c>
      <c r="BR77">
        <v>0.37910333699999998</v>
      </c>
      <c r="BS77">
        <v>8.2744286E-2</v>
      </c>
      <c r="BT77">
        <v>2.2743396999999999E-2</v>
      </c>
      <c r="BU77">
        <v>0.25803799700000002</v>
      </c>
      <c r="BV77">
        <v>-0.13219514299999999</v>
      </c>
      <c r="BW77">
        <v>-0.62492607300000003</v>
      </c>
      <c r="BX77">
        <v>-0.54370528399999996</v>
      </c>
      <c r="BY77">
        <v>-6.1644578999999998E-2</v>
      </c>
      <c r="BZ77">
        <v>0.258770893</v>
      </c>
      <c r="CA77">
        <v>-8.2874129000000005E-2</v>
      </c>
      <c r="CB77">
        <v>6.8623603000000005E-2</v>
      </c>
      <c r="CC77">
        <v>0.35756954400000002</v>
      </c>
      <c r="CD77">
        <v>-0.19345611700000001</v>
      </c>
      <c r="CE77">
        <v>0.22060432999999999</v>
      </c>
      <c r="CF77">
        <v>-0.15681405700000001</v>
      </c>
      <c r="CG77">
        <v>0.139854112</v>
      </c>
      <c r="CH77">
        <v>-5.7804976000000001E-2</v>
      </c>
      <c r="CI77">
        <v>-0.21846327099999999</v>
      </c>
      <c r="CJ77">
        <v>0.19321039100000001</v>
      </c>
      <c r="CK77">
        <v>-3.8320958000000002E-2</v>
      </c>
      <c r="CL77">
        <v>0.20837990300000001</v>
      </c>
      <c r="CM77">
        <v>-0.15852925200000001</v>
      </c>
      <c r="CN77">
        <v>-0.69534759999999995</v>
      </c>
      <c r="CO77">
        <v>-0.32869297400000003</v>
      </c>
      <c r="CP77">
        <v>-5.4727605999999998E-2</v>
      </c>
      <c r="CQ77">
        <v>0.41348089599999999</v>
      </c>
      <c r="CR77">
        <v>-0.14329317</v>
      </c>
      <c r="CS77">
        <v>7.8971980999999997E-2</v>
      </c>
      <c r="CT77">
        <v>0.55253707900000004</v>
      </c>
      <c r="CU77">
        <v>0.156207706</v>
      </c>
      <c r="CV77">
        <v>-6.5423178999999998E-2</v>
      </c>
      <c r="CW77">
        <v>1.049449E-3</v>
      </c>
      <c r="CX77">
        <v>0.20867538999999999</v>
      </c>
      <c r="CY77">
        <v>2.4920415519999999</v>
      </c>
      <c r="CZ77">
        <v>0.79505148000000003</v>
      </c>
      <c r="DA77">
        <v>-0.30147543199999999</v>
      </c>
      <c r="DB77">
        <v>0.42610659899999997</v>
      </c>
      <c r="DC77">
        <v>5.4585099999999998E-4</v>
      </c>
      <c r="DD77">
        <v>1.1632358060000001</v>
      </c>
      <c r="DE77">
        <v>-1.16939104</v>
      </c>
      <c r="DF77">
        <v>-4.5202407999999999E-2</v>
      </c>
      <c r="DG77">
        <v>-0.30039858600000002</v>
      </c>
      <c r="DH77">
        <v>2.4694281400000002</v>
      </c>
      <c r="DI77">
        <v>0.64592558600000005</v>
      </c>
      <c r="DJ77">
        <v>-0.48424698599999999</v>
      </c>
      <c r="DK77">
        <v>-0.115484928</v>
      </c>
      <c r="DL77">
        <v>0.43886313300000002</v>
      </c>
      <c r="DM77">
        <v>0.73712435200000004</v>
      </c>
      <c r="DN77">
        <v>0.31047947599999998</v>
      </c>
      <c r="DO77">
        <v>0.38158763000000001</v>
      </c>
      <c r="DP77">
        <v>-0.47512713200000001</v>
      </c>
      <c r="DQ77">
        <v>-0.18259439399999999</v>
      </c>
      <c r="DR77">
        <v>-0.33740607299999997</v>
      </c>
      <c r="DS77">
        <v>5.2033469999999998E-2</v>
      </c>
      <c r="DT77">
        <v>-0.30746854000000001</v>
      </c>
      <c r="DU77">
        <v>-9.4215080000000007E-2</v>
      </c>
      <c r="DV77">
        <v>0.19932697499999999</v>
      </c>
      <c r="DW77">
        <v>-0.12542604399999999</v>
      </c>
      <c r="DX77">
        <v>1.503440527</v>
      </c>
      <c r="DY77">
        <v>-0.73068291399999996</v>
      </c>
      <c r="DZ77">
        <v>-0.61607688599999999</v>
      </c>
      <c r="EA77">
        <v>0.24138024699999999</v>
      </c>
      <c r="EB77">
        <v>0.182078194</v>
      </c>
      <c r="EC77">
        <v>-7.8712092999999997E-2</v>
      </c>
      <c r="ED77">
        <v>-0.47516573000000001</v>
      </c>
      <c r="EE77">
        <v>-8.2170385999999998E-2</v>
      </c>
      <c r="EF77">
        <v>-0.77715724799999997</v>
      </c>
      <c r="EG77">
        <v>3.389078848</v>
      </c>
      <c r="EH77">
        <v>0.20598111599999999</v>
      </c>
      <c r="EI77">
        <v>-5.9486769000000002E-2</v>
      </c>
      <c r="EJ77">
        <v>0.15582442099999999</v>
      </c>
      <c r="EK77">
        <v>-0.13866339599999999</v>
      </c>
      <c r="EL77">
        <v>-0.43092138699999999</v>
      </c>
      <c r="EM77">
        <v>1.0252792980000001</v>
      </c>
      <c r="EN77">
        <v>-2.0427221999999998E-2</v>
      </c>
      <c r="EO77">
        <v>-4.8935025E-2</v>
      </c>
      <c r="EP77">
        <v>2.887112396</v>
      </c>
      <c r="EQ77">
        <v>2.2894415939999999</v>
      </c>
      <c r="ER77">
        <v>0.89085681500000002</v>
      </c>
      <c r="ES77">
        <v>3.4084556429999999</v>
      </c>
      <c r="ET77">
        <v>0.42383337399999998</v>
      </c>
      <c r="EU77">
        <v>1.871865713</v>
      </c>
      <c r="EV77">
        <v>0.14663047400000001</v>
      </c>
      <c r="EW77">
        <v>0.67191128700000002</v>
      </c>
      <c r="EX77">
        <v>0.73281587000000004</v>
      </c>
      <c r="EY77">
        <v>0.43858003899999998</v>
      </c>
      <c r="EZ77">
        <v>0.24173760499999999</v>
      </c>
      <c r="FA77">
        <v>-4.2842785000000001E-2</v>
      </c>
      <c r="FB77">
        <v>2.0912394220000001</v>
      </c>
      <c r="FC77">
        <v>-0.118065325</v>
      </c>
      <c r="FD77">
        <v>0.47762823799999998</v>
      </c>
      <c r="FE77">
        <v>1.175996697</v>
      </c>
      <c r="FF77">
        <v>-0.162120185</v>
      </c>
      <c r="FG77">
        <v>0.41419357099999998</v>
      </c>
      <c r="FH77">
        <v>-0.27426054500000002</v>
      </c>
      <c r="FI77">
        <v>0.71564714699999998</v>
      </c>
      <c r="FJ77">
        <v>6.5881368999999995E-2</v>
      </c>
      <c r="FK77">
        <v>1.655766764</v>
      </c>
      <c r="FL77">
        <v>2.3752658999999999E-2</v>
      </c>
      <c r="FM77">
        <v>-0.64352307799999997</v>
      </c>
      <c r="FN77">
        <v>0.12932769399999999</v>
      </c>
      <c r="FO77">
        <v>-5.5443410000000004E-3</v>
      </c>
      <c r="FP77">
        <v>-0.29614041000000002</v>
      </c>
      <c r="FQ77">
        <v>-0.89203480000000002</v>
      </c>
      <c r="FR77">
        <v>-0.166660435</v>
      </c>
      <c r="FS77">
        <v>2.3592836180000001</v>
      </c>
      <c r="FT77">
        <v>0.29785614100000002</v>
      </c>
      <c r="FU77">
        <v>0.28086438499999999</v>
      </c>
      <c r="FV77">
        <v>0.43322099200000003</v>
      </c>
      <c r="FW77">
        <v>0.17449181799999999</v>
      </c>
      <c r="FX77">
        <v>0.83577111000000004</v>
      </c>
      <c r="FY77">
        <v>4.1190886000000003E-2</v>
      </c>
      <c r="FZ77">
        <v>-4.1764105000000003E-2</v>
      </c>
      <c r="GA77">
        <v>1.1953274E-2</v>
      </c>
      <c r="GB77">
        <v>-8.8388689000000006E-2</v>
      </c>
      <c r="GC77">
        <v>1.5958583260000001</v>
      </c>
      <c r="GD77">
        <v>1.876682709</v>
      </c>
      <c r="GE77">
        <v>0.99888955499999998</v>
      </c>
      <c r="GF77">
        <v>-1.1970799480000001</v>
      </c>
      <c r="GG77">
        <v>2.1827682529999999</v>
      </c>
      <c r="GH77">
        <v>2.1105730139999999</v>
      </c>
      <c r="GI77">
        <v>1.028917742</v>
      </c>
      <c r="GJ77">
        <v>1.4877707179999999</v>
      </c>
      <c r="GK77">
        <v>0.21014260400000001</v>
      </c>
      <c r="GL77">
        <v>0.92725164100000002</v>
      </c>
      <c r="GM77">
        <v>-9.8329734000000002E-2</v>
      </c>
      <c r="GN77">
        <v>1.121488619</v>
      </c>
      <c r="GO77">
        <v>0.80624414300000002</v>
      </c>
      <c r="GP77">
        <v>-0.46244665499999998</v>
      </c>
      <c r="GQ77">
        <v>-0.20379078</v>
      </c>
      <c r="GR77">
        <v>-7.6667243999999996E-2</v>
      </c>
      <c r="GS77">
        <v>1.661956736</v>
      </c>
      <c r="GT77">
        <v>0.104836478</v>
      </c>
      <c r="GU77">
        <v>-0.49129591</v>
      </c>
      <c r="GV77">
        <v>-3.1547428000000002E-2</v>
      </c>
      <c r="GW77">
        <v>-0.23825465100000001</v>
      </c>
      <c r="GX77">
        <v>-3.6740751000000002E-2</v>
      </c>
      <c r="GY77">
        <v>-0.14550218600000001</v>
      </c>
      <c r="GZ77">
        <v>0.53721124099999995</v>
      </c>
      <c r="HA77">
        <v>0.94830515699999995</v>
      </c>
      <c r="HB77">
        <v>-0.113405008</v>
      </c>
      <c r="HC77">
        <v>0.33793402500000003</v>
      </c>
      <c r="HD77">
        <v>5.9494572000000003E-2</v>
      </c>
      <c r="HE77">
        <v>6.4046525000000007E-2</v>
      </c>
      <c r="HF77">
        <v>1.424092428</v>
      </c>
      <c r="HG77">
        <v>-0.316148765</v>
      </c>
      <c r="HH77">
        <v>8.2650381999999994E-2</v>
      </c>
      <c r="HI77">
        <v>0.44651171699999997</v>
      </c>
      <c r="HJ77">
        <v>9.3174569999999995E-3</v>
      </c>
      <c r="HK77">
        <v>-0.69484462000000002</v>
      </c>
      <c r="HL77">
        <v>1.9650655E-2</v>
      </c>
      <c r="HM77">
        <v>3.2587555130000001</v>
      </c>
      <c r="HN77">
        <v>1.8710526649999999</v>
      </c>
      <c r="HO77">
        <v>6.8072580999999993E-2</v>
      </c>
      <c r="HP77">
        <v>1.0234759999999999E-3</v>
      </c>
      <c r="HQ77">
        <v>-1.0068529509999999</v>
      </c>
      <c r="HR77">
        <v>0.10097049399999999</v>
      </c>
      <c r="HS77">
        <v>0.13888155499999999</v>
      </c>
      <c r="HT77">
        <v>-0.38108473900000001</v>
      </c>
      <c r="HU77">
        <v>0.26149696500000003</v>
      </c>
      <c r="HV77">
        <v>-0.22807318200000001</v>
      </c>
      <c r="HW77">
        <v>-2.7172861E-2</v>
      </c>
      <c r="HX77">
        <v>-0.13704957400000001</v>
      </c>
      <c r="HY77">
        <v>0.478794253</v>
      </c>
      <c r="HZ77">
        <v>9.1641640999999996E-2</v>
      </c>
      <c r="IA77">
        <v>1.295650577</v>
      </c>
      <c r="IB77">
        <v>0.304123174</v>
      </c>
      <c r="IC77">
        <v>1.8707616359999999</v>
      </c>
      <c r="ID77">
        <v>-0.20329313099999999</v>
      </c>
      <c r="IE77">
        <v>0.79657748500000003</v>
      </c>
      <c r="IF77">
        <v>0.71343106499999998</v>
      </c>
      <c r="IG77">
        <v>0.88501180700000004</v>
      </c>
      <c r="IH77">
        <v>-3.9603987E-2</v>
      </c>
      <c r="II77">
        <v>-0.22362616799999999</v>
      </c>
      <c r="IJ77">
        <v>1.767355773</v>
      </c>
      <c r="IK77">
        <v>-0.66030445599999998</v>
      </c>
      <c r="IL77">
        <v>0.40093285299999998</v>
      </c>
      <c r="IM77">
        <v>0.52275913500000004</v>
      </c>
      <c r="IN77">
        <v>0.35508858599999998</v>
      </c>
      <c r="IO77">
        <v>0.220172743</v>
      </c>
      <c r="IP77">
        <v>6.1292633999999999E-2</v>
      </c>
      <c r="IQ77">
        <v>4.0496822000000002E-2</v>
      </c>
      <c r="IR77">
        <v>0.29439648000000002</v>
      </c>
      <c r="IS77">
        <v>0.415233244</v>
      </c>
      <c r="IT77">
        <v>-3.6857840000000001E-3</v>
      </c>
      <c r="IU77">
        <v>-0.208720564</v>
      </c>
      <c r="IV77">
        <v>-0.71710386400000004</v>
      </c>
      <c r="IW77">
        <v>-0.132364074</v>
      </c>
      <c r="IX77">
        <v>0.24215135300000001</v>
      </c>
      <c r="IY77">
        <v>-4.4090873000000003E-2</v>
      </c>
      <c r="IZ77">
        <v>0.32182984399999998</v>
      </c>
      <c r="JA77">
        <v>-0.13847616900000001</v>
      </c>
      <c r="JB77">
        <v>-0.14084723099999999</v>
      </c>
      <c r="JC77">
        <v>0.34816644899999999</v>
      </c>
      <c r="JD77">
        <v>0.70688291199999997</v>
      </c>
      <c r="JE77">
        <v>-0.62524370200000001</v>
      </c>
      <c r="JF77">
        <v>0.500312757</v>
      </c>
      <c r="JG77">
        <v>0.16533899899999999</v>
      </c>
      <c r="JH77">
        <v>-2.3730351E-2</v>
      </c>
      <c r="JI77">
        <v>-0.70633576899999995</v>
      </c>
      <c r="JJ77">
        <v>-0.86983185399999996</v>
      </c>
      <c r="JK77">
        <v>0.748531744</v>
      </c>
      <c r="JL77">
        <v>-1.256094512</v>
      </c>
      <c r="JM77">
        <v>-0.15902269599999999</v>
      </c>
      <c r="JN77">
        <v>-0.13241772700000001</v>
      </c>
      <c r="JO77">
        <v>-5.8258548E-2</v>
      </c>
      <c r="JP77">
        <v>-0.590202581</v>
      </c>
      <c r="JQ77">
        <v>-9.0684295999999998E-2</v>
      </c>
      <c r="JR77">
        <v>-0.242973879</v>
      </c>
      <c r="JS77">
        <v>-0.104038057</v>
      </c>
      <c r="JT77">
        <v>-0.15098802</v>
      </c>
      <c r="JU77">
        <v>-0.200007027</v>
      </c>
      <c r="JV77">
        <v>0.64183546499999999</v>
      </c>
      <c r="JW77">
        <v>8.3950446999999997E-2</v>
      </c>
      <c r="JX77">
        <v>-0.54616441500000001</v>
      </c>
      <c r="JY77">
        <v>-9.6344614999999995E-2</v>
      </c>
      <c r="JZ77">
        <v>-0.169105278</v>
      </c>
      <c r="KA77">
        <v>3.585936126</v>
      </c>
      <c r="KB77">
        <v>3.050763919</v>
      </c>
      <c r="KC77">
        <v>-5.2907228000000001E-2</v>
      </c>
      <c r="KD77">
        <v>0.14219289800000001</v>
      </c>
      <c r="KE77">
        <v>1.315077322</v>
      </c>
      <c r="KF77">
        <v>1.48670379</v>
      </c>
      <c r="KG77">
        <v>-0.127507288</v>
      </c>
      <c r="KH77">
        <v>0.14443362200000001</v>
      </c>
      <c r="KI77">
        <v>-9.1995779E-2</v>
      </c>
      <c r="KJ77">
        <v>0.63841798999999999</v>
      </c>
      <c r="KK77">
        <v>-1.269155088</v>
      </c>
      <c r="KL77">
        <v>-1.776910266</v>
      </c>
      <c r="KM77">
        <v>0.52047630600000006</v>
      </c>
      <c r="KN77">
        <v>-0.30208394999999999</v>
      </c>
      <c r="KO77">
        <v>0.51754360700000002</v>
      </c>
      <c r="KP77">
        <v>-0.36676857099999999</v>
      </c>
      <c r="KQ77">
        <v>8.1918178999999994E-2</v>
      </c>
      <c r="KR77">
        <v>0.12014823600000001</v>
      </c>
      <c r="KS77">
        <v>0.106184476</v>
      </c>
      <c r="KT77">
        <v>0.27242730799999998</v>
      </c>
      <c r="KU77">
        <v>0.29713351700000001</v>
      </c>
      <c r="KV77">
        <v>-1.9902751999999999E-2</v>
      </c>
      <c r="KW77">
        <v>-5.6634904E-2</v>
      </c>
      <c r="KX77">
        <v>0.78671356800000003</v>
      </c>
      <c r="KY77">
        <v>1.1401690529999999</v>
      </c>
      <c r="KZ77">
        <v>-0.47656752499999999</v>
      </c>
      <c r="LA77">
        <v>-0.18849698600000001</v>
      </c>
      <c r="LB77">
        <v>4.6090158519999997</v>
      </c>
      <c r="LC77">
        <v>1.803047E-2</v>
      </c>
      <c r="LD77">
        <v>-0.33815885800000001</v>
      </c>
      <c r="LE77">
        <v>-0.175254984</v>
      </c>
      <c r="LF77">
        <v>0.42046734299999999</v>
      </c>
      <c r="LG77">
        <v>0.476691217</v>
      </c>
      <c r="LH77">
        <v>3.3919184999999998E-2</v>
      </c>
      <c r="LI77">
        <v>2.1801595730000001</v>
      </c>
      <c r="LJ77">
        <v>-0.32578969899999999</v>
      </c>
      <c r="LK77">
        <v>-2.914242E-3</v>
      </c>
      <c r="LL77">
        <v>0.104150083</v>
      </c>
      <c r="LM77">
        <v>-0.36531357800000003</v>
      </c>
      <c r="LN77">
        <v>-0.374966941</v>
      </c>
      <c r="LO77">
        <v>-7.5315315999999993E-2</v>
      </c>
      <c r="LP77">
        <v>-0.90078900699999997</v>
      </c>
      <c r="LQ77">
        <v>-0.70411308699999997</v>
      </c>
      <c r="LR77">
        <v>-0.429036749</v>
      </c>
      <c r="LS77">
        <v>-0.151776833</v>
      </c>
      <c r="LT77">
        <v>-1.1792053979999999</v>
      </c>
      <c r="LU77">
        <v>0</v>
      </c>
      <c r="LV77">
        <v>-0.16907804100000001</v>
      </c>
      <c r="LW77">
        <v>-8.520194E-3</v>
      </c>
      <c r="LX77">
        <v>-0.29344263300000001</v>
      </c>
      <c r="LY77">
        <v>0.125944308</v>
      </c>
      <c r="LZ77">
        <v>-1.11314234</v>
      </c>
      <c r="MA77">
        <v>-2.4876624440000001</v>
      </c>
      <c r="MB77">
        <v>6.8122091999999995E-2</v>
      </c>
      <c r="MC77">
        <v>0.23512113300000001</v>
      </c>
      <c r="MD77">
        <v>-1.0438144920000001</v>
      </c>
      <c r="ME77">
        <v>-0.51545465499999998</v>
      </c>
      <c r="MF77">
        <v>-7.9945129000000004E-2</v>
      </c>
      <c r="MG77">
        <v>0.26697668800000002</v>
      </c>
      <c r="MH77">
        <v>0.103814822</v>
      </c>
      <c r="MI77">
        <v>0.77264712599999996</v>
      </c>
      <c r="MJ77">
        <v>1.249762185</v>
      </c>
      <c r="MK77">
        <v>0.80761896200000005</v>
      </c>
      <c r="ML77">
        <v>0.56340346299999999</v>
      </c>
      <c r="MM77">
        <v>0.391065259</v>
      </c>
      <c r="MN77">
        <v>0.192129138</v>
      </c>
      <c r="MO77">
        <v>0.77840610600000004</v>
      </c>
      <c r="MP77">
        <v>-0.309082776</v>
      </c>
      <c r="MQ77">
        <v>-0.25931491800000001</v>
      </c>
      <c r="MR77">
        <v>-0.41440545400000001</v>
      </c>
      <c r="MS77">
        <v>0.58211617400000004</v>
      </c>
      <c r="MT77">
        <v>-3.2290780999999998E-2</v>
      </c>
      <c r="MU77">
        <v>-0.19169454599999999</v>
      </c>
      <c r="MV77">
        <v>0.16260767600000001</v>
      </c>
      <c r="MW77">
        <v>0.23233795300000001</v>
      </c>
      <c r="MX77">
        <v>-3.6579963E-2</v>
      </c>
      <c r="MY77">
        <v>7.6979559000000003E-2</v>
      </c>
      <c r="MZ77">
        <v>0.270626957</v>
      </c>
      <c r="NA77">
        <v>-2.9533570000000002E-3</v>
      </c>
      <c r="NB77">
        <v>0.56398508599999997</v>
      </c>
      <c r="NC77">
        <v>0.63889794300000002</v>
      </c>
      <c r="ND77">
        <v>-6.1792428000000003E-2</v>
      </c>
      <c r="NE77">
        <v>0.24729592</v>
      </c>
      <c r="NF77">
        <v>-0.52760223399999995</v>
      </c>
      <c r="NG77">
        <v>1.848313E-2</v>
      </c>
      <c r="NH77">
        <v>-3.5854200000000002E-3</v>
      </c>
      <c r="NI77">
        <v>0.79635698499999996</v>
      </c>
      <c r="NJ77">
        <v>0.34807113699999997</v>
      </c>
      <c r="NK77">
        <v>-0.111979036</v>
      </c>
      <c r="NL77">
        <v>0.65096123500000003</v>
      </c>
      <c r="NM77">
        <v>-0.44273404700000002</v>
      </c>
      <c r="NN77">
        <v>0.26843197200000002</v>
      </c>
      <c r="NO77">
        <v>0.21325643399999999</v>
      </c>
      <c r="NP77">
        <v>-0.85808078799999998</v>
      </c>
      <c r="NQ77">
        <v>0.39078995300000002</v>
      </c>
      <c r="NR77">
        <v>5.3390992999999998E-2</v>
      </c>
      <c r="NS77">
        <v>1.3859515520000001</v>
      </c>
      <c r="NT77">
        <v>3.5256353499999999</v>
      </c>
      <c r="NU77">
        <v>5.5889664999999998E-2</v>
      </c>
      <c r="NV77">
        <v>-0.781156874</v>
      </c>
      <c r="NW77">
        <v>-0.28752741799999998</v>
      </c>
      <c r="NX77">
        <v>-9.4309581000000003E-2</v>
      </c>
      <c r="NY77">
        <v>-0.36074320799999998</v>
      </c>
      <c r="NZ77">
        <v>-0.23367758999999999</v>
      </c>
      <c r="OA77">
        <v>-0.46377983699999997</v>
      </c>
      <c r="OB77">
        <v>-5.5576136999999998E-2</v>
      </c>
      <c r="OC77">
        <v>-0.77701368999999998</v>
      </c>
      <c r="OD77">
        <v>-0.40356441599999998</v>
      </c>
      <c r="OE77">
        <v>9.0579918999999995E-2</v>
      </c>
      <c r="OF77">
        <v>-0.227115178</v>
      </c>
      <c r="OG77">
        <v>0.25838404599999998</v>
      </c>
      <c r="OH77">
        <v>-5.1322768999999997E-2</v>
      </c>
      <c r="OI77">
        <v>-2.7257662069999999</v>
      </c>
      <c r="OJ77">
        <v>-1.454290587</v>
      </c>
      <c r="OK77">
        <v>-0.191843547</v>
      </c>
      <c r="OL77">
        <v>0.24259709800000001</v>
      </c>
      <c r="OM77">
        <v>-1.118416096</v>
      </c>
      <c r="ON77">
        <v>5.9917548000000001E-2</v>
      </c>
      <c r="OO77">
        <v>3.3742271999999997E-2</v>
      </c>
      <c r="OP77">
        <v>0</v>
      </c>
      <c r="OQ77">
        <v>0.57795516000000002</v>
      </c>
      <c r="OR77">
        <v>2.5279757E-2</v>
      </c>
      <c r="OS77">
        <v>-0.56826407700000003</v>
      </c>
      <c r="OT77">
        <v>0.13878407300000001</v>
      </c>
      <c r="OU77">
        <v>-0.12372477799999999</v>
      </c>
      <c r="OV77">
        <v>-0.71260526700000004</v>
      </c>
      <c r="OW77">
        <v>-0.57737149200000004</v>
      </c>
      <c r="OX77">
        <v>-0.419938849</v>
      </c>
      <c r="OY77">
        <v>5.3120774000000003E-2</v>
      </c>
      <c r="OZ77">
        <v>-3.307293E-2</v>
      </c>
      <c r="PA77">
        <v>-2.012618E-2</v>
      </c>
      <c r="PB77">
        <v>0.67805537000000005</v>
      </c>
      <c r="PC77">
        <v>2.1753006620000002</v>
      </c>
      <c r="PD77">
        <v>-0.78657034199999998</v>
      </c>
      <c r="PE77">
        <v>0.97717320299999999</v>
      </c>
      <c r="PF77">
        <v>0.92744311199999996</v>
      </c>
      <c r="PG77">
        <v>0.49899612999999998</v>
      </c>
      <c r="PH77">
        <v>1.7851136009999999</v>
      </c>
      <c r="PI77">
        <v>0.97809451700000005</v>
      </c>
      <c r="PJ77">
        <v>0.38838269800000003</v>
      </c>
      <c r="PK77">
        <v>0.56923282399999997</v>
      </c>
      <c r="PL77">
        <v>-0.155280484</v>
      </c>
      <c r="PM77">
        <v>0.443841875</v>
      </c>
      <c r="PN77">
        <v>-4.3859938000000001E-2</v>
      </c>
      <c r="PO77">
        <v>6.9789087999999999E-2</v>
      </c>
      <c r="PP77">
        <v>-7.2905156999999998E-2</v>
      </c>
      <c r="PQ77">
        <v>9.5574690000000004E-2</v>
      </c>
      <c r="PR77">
        <v>0.41190565699999998</v>
      </c>
      <c r="PS77">
        <v>0.318021638</v>
      </c>
      <c r="PT77">
        <v>-6.3652149999999996E-3</v>
      </c>
      <c r="PU77">
        <v>0.47559298</v>
      </c>
      <c r="PV77">
        <v>-7.7568104999999998E-2</v>
      </c>
      <c r="PW77">
        <v>-0.32577584799999998</v>
      </c>
      <c r="PX77">
        <v>-0.30443495500000001</v>
      </c>
      <c r="PY77">
        <v>-0.111460192</v>
      </c>
      <c r="PZ77">
        <v>-0.24965694599999999</v>
      </c>
      <c r="QA77">
        <v>-0.27346363499999998</v>
      </c>
      <c r="QB77">
        <v>-7.9798904000000004E-2</v>
      </c>
      <c r="QC77">
        <v>-0.60089804499999999</v>
      </c>
      <c r="QD77">
        <v>0.15574312500000001</v>
      </c>
      <c r="QE77">
        <v>-0.108692728</v>
      </c>
      <c r="QF77">
        <v>9.5186536000000002E-2</v>
      </c>
      <c r="QG77">
        <v>-0.41762524400000001</v>
      </c>
      <c r="QH77">
        <v>-1.0340922050000001</v>
      </c>
      <c r="QI77">
        <v>-0.33969422199999999</v>
      </c>
      <c r="QJ77">
        <v>-0.657260866</v>
      </c>
      <c r="QK77">
        <v>-4.0429363000000003E-2</v>
      </c>
      <c r="QL77">
        <v>-5.6046679000000002E-2</v>
      </c>
      <c r="QM77">
        <v>-0.115233538</v>
      </c>
      <c r="QN77">
        <v>0.230476599</v>
      </c>
      <c r="QO77">
        <v>-9.7865340999999995E-2</v>
      </c>
      <c r="QP77">
        <v>1.280251112</v>
      </c>
      <c r="QQ77">
        <v>-0.28817952899999999</v>
      </c>
      <c r="QR77">
        <v>0.62439660100000005</v>
      </c>
      <c r="QS77">
        <v>0.35652343199999997</v>
      </c>
      <c r="QT77">
        <v>8.7936698999999993E-2</v>
      </c>
      <c r="QU77">
        <v>0.15569776799999999</v>
      </c>
      <c r="QV77">
        <v>0.41732055400000001</v>
      </c>
      <c r="QW77">
        <v>-0.14879355499999999</v>
      </c>
      <c r="QX77">
        <v>9.6111677000000006E-2</v>
      </c>
      <c r="QY77">
        <v>-0.12525941400000001</v>
      </c>
      <c r="QZ77">
        <v>8.9829734999999994E-2</v>
      </c>
      <c r="RA77">
        <v>6.3115634000000004E-2</v>
      </c>
      <c r="RB77">
        <v>-0.172535992</v>
      </c>
      <c r="RC77">
        <v>1.3513806589999999</v>
      </c>
      <c r="RD77">
        <v>0.18835332900000001</v>
      </c>
      <c r="RE77">
        <v>0.57193671499999998</v>
      </c>
      <c r="RF77">
        <v>0.38970760799999998</v>
      </c>
      <c r="RG77">
        <v>0.102619763</v>
      </c>
      <c r="RH77">
        <v>-0.39640229999999999</v>
      </c>
      <c r="RI77">
        <v>-0.603178514</v>
      </c>
      <c r="RJ77">
        <v>-7.6222514000000005E-2</v>
      </c>
      <c r="RK77">
        <v>-0.22677011899999999</v>
      </c>
      <c r="RL77">
        <v>-0.273096954</v>
      </c>
      <c r="RM77">
        <v>-0.56612341700000002</v>
      </c>
      <c r="RN77">
        <v>-0.32013915100000001</v>
      </c>
      <c r="RO77">
        <v>-0.34786104400000001</v>
      </c>
      <c r="RP77">
        <v>-0.47586879599999998</v>
      </c>
      <c r="RQ77">
        <v>0.90712283500000002</v>
      </c>
      <c r="RR77">
        <v>0.42650944800000001</v>
      </c>
      <c r="RS77">
        <v>-0.28290549799999998</v>
      </c>
      <c r="RT77">
        <v>-2.2237429E-2</v>
      </c>
      <c r="RU77">
        <v>-0.25582429699999998</v>
      </c>
      <c r="RV77">
        <v>-0.182037597</v>
      </c>
      <c r="RW77">
        <v>-1.3811516079999999</v>
      </c>
      <c r="RX77">
        <v>-1.607699424</v>
      </c>
      <c r="RY77">
        <v>0.121370371</v>
      </c>
      <c r="RZ77">
        <v>3.6211382E-2</v>
      </c>
      <c r="SA77">
        <v>-0.235776765</v>
      </c>
      <c r="SB77">
        <v>0.54592361899999997</v>
      </c>
      <c r="SC77">
        <v>-5.6605272999999998E-2</v>
      </c>
      <c r="SD77">
        <v>1.264898745</v>
      </c>
      <c r="SE77">
        <v>-0.57070479399999996</v>
      </c>
      <c r="SF77">
        <v>-0.415194283</v>
      </c>
      <c r="SG77">
        <v>-0.25309644399999998</v>
      </c>
      <c r="SH77">
        <v>0.49499497799999997</v>
      </c>
      <c r="SI77">
        <v>-0.54228189199999999</v>
      </c>
      <c r="SJ77">
        <v>0.15450318900000001</v>
      </c>
      <c r="SK77">
        <v>1.6639279920000001</v>
      </c>
      <c r="SL77">
        <v>-0.46791301600000001</v>
      </c>
      <c r="SM77">
        <v>-0.50945323300000001</v>
      </c>
      <c r="SN77">
        <v>3.1289342999999997E-2</v>
      </c>
      <c r="SO77">
        <v>-0.44420021900000001</v>
      </c>
      <c r="SP77">
        <v>1.341462E-2</v>
      </c>
      <c r="SQ77">
        <v>0.19019712999999999</v>
      </c>
      <c r="SR77">
        <v>-0.14613042800000001</v>
      </c>
      <c r="SS77">
        <v>-0.145772872</v>
      </c>
      <c r="ST77">
        <v>0.78253028400000002</v>
      </c>
      <c r="SU77">
        <v>0.35109269199999998</v>
      </c>
      <c r="SV77">
        <v>0.24246213999999999</v>
      </c>
      <c r="SW77">
        <v>0.203812301</v>
      </c>
      <c r="SX77">
        <v>-0.183265602</v>
      </c>
      <c r="SY77">
        <v>-0.32063235299999998</v>
      </c>
      <c r="SZ77">
        <v>-5.3564291999999999E-2</v>
      </c>
      <c r="TA77">
        <v>-0.184892058</v>
      </c>
      <c r="TB77">
        <v>0.103031205</v>
      </c>
      <c r="TC77">
        <v>-0.19778652499999999</v>
      </c>
      <c r="TD77">
        <v>0.18029700900000001</v>
      </c>
      <c r="TE77">
        <v>0.211926474</v>
      </c>
      <c r="TF77">
        <v>0.181593792</v>
      </c>
      <c r="TG77">
        <v>-0.23540592799999999</v>
      </c>
      <c r="TH77">
        <v>-0.313518305</v>
      </c>
      <c r="TI77">
        <v>7.5075004000000001E-2</v>
      </c>
      <c r="TJ77">
        <v>0.34594013099999998</v>
      </c>
      <c r="TK77">
        <v>0.135110271</v>
      </c>
      <c r="TL77">
        <v>-0.141129327</v>
      </c>
      <c r="TM77">
        <v>-0.27500016199999999</v>
      </c>
      <c r="TN77">
        <v>0.18338016300000001</v>
      </c>
      <c r="TO77">
        <v>0.16855557199999999</v>
      </c>
      <c r="TP77">
        <v>-0.53946346700000003</v>
      </c>
      <c r="TQ77">
        <v>-3.1779666999999998E-2</v>
      </c>
      <c r="TR77">
        <v>-6.5575859E-2</v>
      </c>
      <c r="TS77">
        <v>0.25284991499999998</v>
      </c>
      <c r="TT77">
        <v>-0.71861679499999997</v>
      </c>
      <c r="TU77">
        <v>0.34511973899999998</v>
      </c>
      <c r="TV77">
        <v>7.6012442999999999E-2</v>
      </c>
      <c r="TW77">
        <v>0.12575296899999999</v>
      </c>
      <c r="TX77">
        <v>0.59696386999999995</v>
      </c>
      <c r="TY77">
        <v>-2.6183824000000001E-2</v>
      </c>
      <c r="TZ77">
        <v>0.13637534500000001</v>
      </c>
      <c r="UA77">
        <v>-0.126541025</v>
      </c>
      <c r="UB77">
        <v>-0.51973855999999996</v>
      </c>
      <c r="UC77">
        <v>4.7211775999999997E-2</v>
      </c>
      <c r="UD77">
        <v>-2.8943861000000001E-2</v>
      </c>
      <c r="UE77">
        <v>-0.23113540099999999</v>
      </c>
      <c r="UF77">
        <v>-0.28382153399999999</v>
      </c>
      <c r="UG77">
        <v>7.4463479999999999E-2</v>
      </c>
      <c r="UH77">
        <v>-3.8956027999999997E-2</v>
      </c>
      <c r="UI77">
        <v>0.39448976499999999</v>
      </c>
      <c r="UJ77">
        <v>0.14463872699999999</v>
      </c>
      <c r="UK77">
        <v>0.112690982</v>
      </c>
      <c r="UL77">
        <v>0</v>
      </c>
      <c r="UM77">
        <v>-0.28884808499999998</v>
      </c>
      <c r="UN77">
        <v>1.2207871480000001</v>
      </c>
      <c r="UO77">
        <v>9.2982017E-2</v>
      </c>
      <c r="UP77">
        <v>0.26023893100000001</v>
      </c>
      <c r="UQ77">
        <v>-9.9804866000000006E-2</v>
      </c>
      <c r="UR77">
        <v>4.1690736999999999E-2</v>
      </c>
      <c r="US77">
        <v>3.3373845999999999E-2</v>
      </c>
      <c r="UT77">
        <v>-0.25988015199999998</v>
      </c>
      <c r="UU77">
        <v>-0.78608078699999995</v>
      </c>
      <c r="UV77">
        <v>-0.27655487699999998</v>
      </c>
      <c r="UW77">
        <v>-0.33827105400000002</v>
      </c>
      <c r="UX77">
        <v>0.36515825899999999</v>
      </c>
      <c r="UY77">
        <v>-0.23839933099999999</v>
      </c>
      <c r="UZ77">
        <v>-5.2354909999999998E-2</v>
      </c>
      <c r="VA77">
        <v>0.34074381500000001</v>
      </c>
      <c r="VB77">
        <v>0.44858015200000001</v>
      </c>
      <c r="VC77">
        <v>-1.623317E-3</v>
      </c>
      <c r="VD77">
        <v>0.23901847500000001</v>
      </c>
      <c r="VE77">
        <v>-0.22748169700000001</v>
      </c>
      <c r="VF77">
        <v>0.97405460700000002</v>
      </c>
      <c r="VG77">
        <v>-0.17749641699999999</v>
      </c>
      <c r="VH77">
        <v>-1.3208854000000001E-2</v>
      </c>
      <c r="VI77">
        <v>-0.29077618799999999</v>
      </c>
      <c r="VJ77">
        <v>-0.30821953000000002</v>
      </c>
      <c r="VK77">
        <v>-0.24691895999999999</v>
      </c>
      <c r="VL77">
        <v>0.21935719200000001</v>
      </c>
      <c r="VM77">
        <v>1.046172372</v>
      </c>
      <c r="VN77">
        <v>1.0673534490000001</v>
      </c>
      <c r="VO77">
        <v>1.560881081</v>
      </c>
      <c r="VP77">
        <v>0.16681698</v>
      </c>
      <c r="VQ77">
        <v>2.380676791</v>
      </c>
      <c r="VR77">
        <v>0.877195579</v>
      </c>
      <c r="VS77">
        <v>0.37854533400000001</v>
      </c>
      <c r="VT77">
        <v>0.65510361399999995</v>
      </c>
      <c r="VU77">
        <v>0.62999329999999998</v>
      </c>
      <c r="VV77">
        <v>6.5140527000000004E-2</v>
      </c>
      <c r="VW77">
        <v>0.40815216100000001</v>
      </c>
      <c r="VX77">
        <v>-6.2916370999999999E-2</v>
      </c>
      <c r="VY77">
        <v>-0.30654282300000002</v>
      </c>
      <c r="VZ77">
        <v>-0.11610694100000001</v>
      </c>
      <c r="WA77">
        <v>-0.26254988200000001</v>
      </c>
      <c r="WB77">
        <v>0.83934100300000003</v>
      </c>
      <c r="WC77">
        <v>0.45381136399999999</v>
      </c>
      <c r="WD77">
        <v>-0.20426782399999999</v>
      </c>
      <c r="WE77">
        <v>-0.35089453999999998</v>
      </c>
      <c r="WF77">
        <v>-0.14331740600000001</v>
      </c>
      <c r="WG77">
        <v>-0.73867397499999998</v>
      </c>
      <c r="WH77">
        <v>0.90885596199999996</v>
      </c>
      <c r="WI77">
        <v>-0.17637805400000001</v>
      </c>
      <c r="WJ77">
        <v>-3.6708590999999999E-2</v>
      </c>
      <c r="WK77">
        <v>0.54913245799999999</v>
      </c>
      <c r="WL77">
        <v>-0.16011006799999999</v>
      </c>
      <c r="WM77">
        <v>-0.59550517599999997</v>
      </c>
      <c r="WN77">
        <v>0.27430499699999999</v>
      </c>
      <c r="WO77">
        <v>0.160435461</v>
      </c>
      <c r="WP77">
        <v>8.3679165E-2</v>
      </c>
      <c r="WQ77">
        <v>-7.9580148000000003E-2</v>
      </c>
      <c r="WR77">
        <v>0.11958141799999999</v>
      </c>
      <c r="WS77">
        <v>-0.28052905</v>
      </c>
      <c r="WT77">
        <v>-0.52022970400000002</v>
      </c>
      <c r="WU77">
        <v>1.0769592100000001</v>
      </c>
      <c r="WV77">
        <v>-7.2132079000000002E-2</v>
      </c>
      <c r="WW77">
        <v>0.23559925600000001</v>
      </c>
      <c r="WX77">
        <v>-0.144520697</v>
      </c>
      <c r="WY77">
        <v>9.9891488000000001E-2</v>
      </c>
      <c r="WZ77">
        <v>-3.7318762999999998E-2</v>
      </c>
      <c r="XA77">
        <v>-0.20379323199999999</v>
      </c>
      <c r="XB77">
        <v>-0.81319728400000002</v>
      </c>
      <c r="XC77">
        <v>-0.131391969</v>
      </c>
      <c r="XD77">
        <v>0.136858601</v>
      </c>
      <c r="XE77">
        <v>-0.353378953</v>
      </c>
      <c r="XF77">
        <v>0.17797546</v>
      </c>
      <c r="XG77">
        <v>-0.33477927000000002</v>
      </c>
      <c r="XH77">
        <v>-0.11108799799999999</v>
      </c>
      <c r="XI77">
        <v>9.8402666E-2</v>
      </c>
      <c r="XJ77">
        <v>-8.8241223999999993E-2</v>
      </c>
      <c r="XK77">
        <v>2.2025730000000002E-3</v>
      </c>
      <c r="XL77">
        <v>4.1527664999999998E-2</v>
      </c>
      <c r="XM77">
        <v>-0.138155783</v>
      </c>
      <c r="XN77">
        <v>0.12519108400000001</v>
      </c>
      <c r="XO77">
        <v>-6.3361613999999997E-2</v>
      </c>
      <c r="XP77">
        <v>-0.27901309000000002</v>
      </c>
      <c r="XQ77">
        <v>-0.42292006300000001</v>
      </c>
      <c r="XR77">
        <v>-0.28940889600000003</v>
      </c>
      <c r="XS77">
        <v>1.5583937000000001E-2</v>
      </c>
      <c r="XT77">
        <v>-0.55528617400000002</v>
      </c>
      <c r="XU77">
        <v>-0.120369252</v>
      </c>
      <c r="XV77">
        <v>-2.4697488E-2</v>
      </c>
      <c r="XW77">
        <v>-0.42136280999999998</v>
      </c>
      <c r="XX77">
        <v>-0.21828661499999999</v>
      </c>
      <c r="XY77">
        <v>-0.31566325299999998</v>
      </c>
      <c r="XZ77">
        <v>-0.42644311600000001</v>
      </c>
      <c r="YA77">
        <v>-0.55956778900000004</v>
      </c>
      <c r="YB77">
        <v>0.14825102500000001</v>
      </c>
      <c r="YC77">
        <v>-0.23186648600000001</v>
      </c>
      <c r="YD77">
        <v>1.1154825159999999</v>
      </c>
      <c r="YE77">
        <v>-0.33837063699999997</v>
      </c>
      <c r="YF77">
        <v>-3.9985885999999998E-2</v>
      </c>
      <c r="YG77">
        <v>-1.525455284</v>
      </c>
      <c r="YH77">
        <v>5.7833908000000003E-2</v>
      </c>
      <c r="YI77">
        <v>-5.0255938E-2</v>
      </c>
      <c r="YJ77">
        <v>-7.8815960000000004E-2</v>
      </c>
      <c r="YK77">
        <v>0.30938803399999998</v>
      </c>
      <c r="YL77">
        <v>0.18424221099999999</v>
      </c>
      <c r="YM77">
        <v>0.51514906400000005</v>
      </c>
      <c r="YN77">
        <v>0.103151177</v>
      </c>
      <c r="YO77">
        <v>0.26029366100000001</v>
      </c>
      <c r="YP77">
        <v>-0.232747017</v>
      </c>
      <c r="YQ77">
        <v>0.20407407899999999</v>
      </c>
      <c r="YR77">
        <v>0.11359293600000001</v>
      </c>
      <c r="YS77">
        <v>0.40894903199999999</v>
      </c>
      <c r="YT77">
        <v>2.076616681</v>
      </c>
      <c r="YU77">
        <v>1.2531637449999999</v>
      </c>
      <c r="YV77">
        <v>1.7328123980000001</v>
      </c>
      <c r="YW77">
        <v>2.910177762</v>
      </c>
      <c r="YX77">
        <v>2.5041932130000002</v>
      </c>
      <c r="YY77">
        <v>2.110336223</v>
      </c>
      <c r="YZ77">
        <v>-0.236273118</v>
      </c>
      <c r="ZA77">
        <v>-7.1397188E-2</v>
      </c>
      <c r="ZB77">
        <v>0.31417988400000002</v>
      </c>
      <c r="ZC77">
        <v>-1.7741238939999999</v>
      </c>
      <c r="ZD77">
        <v>-0.152567434</v>
      </c>
      <c r="ZE77">
        <v>-0.46967568300000001</v>
      </c>
      <c r="ZF77">
        <v>5.3185899999999998E-4</v>
      </c>
      <c r="ZG77">
        <v>2.2675945999999999E-2</v>
      </c>
      <c r="ZH77">
        <v>-0.329404472</v>
      </c>
      <c r="ZI77">
        <v>0.33684645200000002</v>
      </c>
      <c r="ZJ77">
        <v>0.16257197800000001</v>
      </c>
      <c r="ZK77">
        <v>-0.19963456600000001</v>
      </c>
      <c r="ZL77">
        <v>-0.20024156500000001</v>
      </c>
      <c r="ZM77">
        <v>0.48854872599999999</v>
      </c>
      <c r="ZN77">
        <v>1.8492890000000001E-3</v>
      </c>
      <c r="ZO77">
        <v>-9.4175523999999997E-2</v>
      </c>
      <c r="ZP77">
        <v>9.4401584999999996E-2</v>
      </c>
      <c r="ZQ77">
        <v>-0.40659174300000001</v>
      </c>
      <c r="ZR77">
        <v>-0.30394696500000001</v>
      </c>
      <c r="ZS77">
        <v>2.8179122300000001</v>
      </c>
      <c r="ZT77">
        <v>3.7956785420000001</v>
      </c>
      <c r="ZU77">
        <v>-0.37464545100000002</v>
      </c>
      <c r="ZV77">
        <v>2.4403790000000002E-2</v>
      </c>
      <c r="ZW77">
        <v>-0.12848130899999999</v>
      </c>
      <c r="ZX77">
        <v>3.5401891999999997E-2</v>
      </c>
      <c r="ZY77">
        <v>-0.201159482</v>
      </c>
      <c r="ZZ77">
        <v>0.138803222</v>
      </c>
      <c r="AAA77">
        <v>-0.17619078799999999</v>
      </c>
      <c r="AAB77">
        <v>6.2027871999999998E-2</v>
      </c>
    </row>
    <row r="78" spans="1:704" x14ac:dyDescent="0.3">
      <c r="A78" t="s">
        <v>802</v>
      </c>
      <c r="B78">
        <v>51</v>
      </c>
      <c r="C78" t="s">
        <v>147</v>
      </c>
      <c r="D78">
        <v>-0.25942508800000003</v>
      </c>
      <c r="E78">
        <v>0.19112106100000001</v>
      </c>
      <c r="F78">
        <v>-0.33395919699999999</v>
      </c>
      <c r="G78">
        <v>0.108972784</v>
      </c>
      <c r="H78">
        <v>2.4227137999999999E-2</v>
      </c>
      <c r="I78">
        <v>-0.37823279599999998</v>
      </c>
      <c r="J78">
        <v>0.40340431900000001</v>
      </c>
      <c r="K78">
        <v>4.9981835000000002E-2</v>
      </c>
      <c r="L78">
        <v>-4.3349143E-2</v>
      </c>
      <c r="M78">
        <v>-0.436438881</v>
      </c>
      <c r="N78">
        <v>-0.17527643200000001</v>
      </c>
      <c r="O78">
        <v>-0.32873603800000001</v>
      </c>
      <c r="P78">
        <v>-0.35553844699999998</v>
      </c>
      <c r="Q78">
        <v>-0.27031508900000001</v>
      </c>
      <c r="R78">
        <v>-2.8144946370000001</v>
      </c>
      <c r="S78">
        <v>-1.376454928</v>
      </c>
      <c r="T78">
        <v>5.0371770000000003E-2</v>
      </c>
      <c r="U78">
        <v>5.8279285E-2</v>
      </c>
      <c r="V78">
        <v>0.56090295899999998</v>
      </c>
      <c r="W78">
        <v>0.27130723400000001</v>
      </c>
      <c r="X78">
        <v>0.32098797200000001</v>
      </c>
      <c r="Y78">
        <v>0.25252835800000001</v>
      </c>
      <c r="Z78">
        <v>9.0324134E-2</v>
      </c>
      <c r="AA78">
        <v>-2.2425347539999998</v>
      </c>
      <c r="AB78">
        <v>0.71303509799999998</v>
      </c>
      <c r="AC78">
        <v>1.216102244</v>
      </c>
      <c r="AD78">
        <v>0.45264763200000002</v>
      </c>
      <c r="AE78">
        <v>-2.0287405000000001E-2</v>
      </c>
      <c r="AF78">
        <v>0.19123256899999999</v>
      </c>
      <c r="AG78">
        <v>0.118759448</v>
      </c>
      <c r="AH78">
        <v>0.20577193499999999</v>
      </c>
      <c r="AI78">
        <v>-5.5800278000000002E-2</v>
      </c>
      <c r="AJ78">
        <v>0.230599685</v>
      </c>
      <c r="AK78">
        <v>-3.5312201000000001E-2</v>
      </c>
      <c r="AL78">
        <v>0.39695096499999999</v>
      </c>
      <c r="AM78">
        <v>0.322209578</v>
      </c>
      <c r="AN78">
        <v>0.54639853800000004</v>
      </c>
      <c r="AO78">
        <v>-0.68993634100000001</v>
      </c>
      <c r="AP78">
        <v>-0.18210718000000001</v>
      </c>
      <c r="AQ78">
        <v>0.43323266300000002</v>
      </c>
      <c r="AR78">
        <v>-0.192407045</v>
      </c>
      <c r="AS78">
        <v>-0.34682362799999999</v>
      </c>
      <c r="AT78">
        <v>0.29199251900000001</v>
      </c>
      <c r="AU78">
        <v>-0.13476529600000001</v>
      </c>
      <c r="AV78">
        <v>-2.7790605999999999E-2</v>
      </c>
      <c r="AW78">
        <v>4.4163286000000003E-2</v>
      </c>
      <c r="AX78">
        <v>0.41739104399999999</v>
      </c>
      <c r="AY78">
        <v>0.108789829</v>
      </c>
      <c r="AZ78">
        <v>-1.356774395</v>
      </c>
      <c r="BA78">
        <v>5.1079319999999999E-3</v>
      </c>
      <c r="BB78">
        <v>-0.56293504100000002</v>
      </c>
      <c r="BC78">
        <v>-0.60319496500000003</v>
      </c>
      <c r="BD78">
        <v>-0.90967268000000001</v>
      </c>
      <c r="BE78">
        <v>-0.26567012299999998</v>
      </c>
      <c r="BF78">
        <v>-0.45007865600000002</v>
      </c>
      <c r="BG78">
        <v>-0.30544150799999997</v>
      </c>
      <c r="BH78">
        <v>-8.3736019999999994E-2</v>
      </c>
      <c r="BI78">
        <v>8.1716383000000004E-2</v>
      </c>
      <c r="BJ78">
        <v>-0.28721418199999998</v>
      </c>
      <c r="BK78">
        <v>9.4942840000000001E-2</v>
      </c>
      <c r="BL78">
        <v>0.420655153</v>
      </c>
      <c r="BM78">
        <v>-4.8109946000000001E-2</v>
      </c>
      <c r="BN78">
        <v>2.9657826000000002E-2</v>
      </c>
      <c r="BO78">
        <v>-5.2312760999999999E-2</v>
      </c>
      <c r="BP78">
        <v>4.1123709000000001E-2</v>
      </c>
      <c r="BQ78">
        <v>-0.127393695</v>
      </c>
      <c r="BR78">
        <v>-0.44801672300000001</v>
      </c>
      <c r="BS78">
        <v>-6.9433682999999996E-2</v>
      </c>
      <c r="BT78">
        <v>9.9450499999999991E-4</v>
      </c>
      <c r="BU78">
        <v>0.53780011900000002</v>
      </c>
      <c r="BV78">
        <v>-8.4888177999999995E-2</v>
      </c>
      <c r="BW78">
        <v>-0.147807673</v>
      </c>
      <c r="BX78">
        <v>-0.158191834</v>
      </c>
      <c r="BY78">
        <v>5.9952395999999998E-2</v>
      </c>
      <c r="BZ78">
        <v>0.35128062100000002</v>
      </c>
      <c r="CA78">
        <v>-5.4620929999999998E-2</v>
      </c>
      <c r="CB78">
        <v>9.6678334000000005E-2</v>
      </c>
      <c r="CC78">
        <v>0.29714243200000001</v>
      </c>
      <c r="CD78">
        <v>-2.9074599E-2</v>
      </c>
      <c r="CE78">
        <v>6.1137430999999999E-2</v>
      </c>
      <c r="CF78">
        <v>1.4887627E-2</v>
      </c>
      <c r="CG78">
        <v>0.16239092099999999</v>
      </c>
      <c r="CH78">
        <v>-8.0857623000000003E-2</v>
      </c>
      <c r="CI78">
        <v>-8.1023522000000001E-2</v>
      </c>
      <c r="CJ78">
        <v>0.42628355899999998</v>
      </c>
      <c r="CK78">
        <v>2.1636580000000002E-3</v>
      </c>
      <c r="CL78">
        <v>0.12013138700000001</v>
      </c>
      <c r="CM78">
        <v>-0.212878913</v>
      </c>
      <c r="CN78">
        <v>-0.139128743</v>
      </c>
      <c r="CO78">
        <v>-0.51118902300000002</v>
      </c>
      <c r="CP78">
        <v>-6.3326456000000003E-2</v>
      </c>
      <c r="CQ78">
        <v>0.100097792</v>
      </c>
      <c r="CR78">
        <v>-0.16401769899999999</v>
      </c>
      <c r="CS78">
        <v>-3.3953967000000002E-2</v>
      </c>
      <c r="CT78">
        <v>5.4585099999999998E-4</v>
      </c>
      <c r="CU78">
        <v>-4.2409713000000002E-2</v>
      </c>
      <c r="CV78">
        <v>-0.14486855900000001</v>
      </c>
      <c r="CW78">
        <v>-0.191985301</v>
      </c>
      <c r="CX78">
        <v>-0.24374684899999999</v>
      </c>
      <c r="CY78">
        <v>-2.2454772360000002</v>
      </c>
      <c r="CZ78">
        <v>-0.52737006500000005</v>
      </c>
      <c r="DA78">
        <v>0.29840166200000001</v>
      </c>
      <c r="DB78">
        <v>-0.17385113199999999</v>
      </c>
      <c r="DC78">
        <v>-0.61476677700000004</v>
      </c>
      <c r="DD78">
        <v>-1.3744804209999999</v>
      </c>
      <c r="DE78">
        <v>0.874034376</v>
      </c>
      <c r="DF78">
        <v>0.10546661</v>
      </c>
      <c r="DG78">
        <v>-0.65090411599999998</v>
      </c>
      <c r="DH78">
        <v>-0.13108752400000001</v>
      </c>
      <c r="DI78">
        <v>-0.81115624200000003</v>
      </c>
      <c r="DJ78">
        <v>-0.33361990800000002</v>
      </c>
      <c r="DK78">
        <v>-7.3516301000000006E-2</v>
      </c>
      <c r="DL78">
        <v>6.1889703999999997E-2</v>
      </c>
      <c r="DM78">
        <v>7.4990583E-2</v>
      </c>
      <c r="DN78">
        <v>-0.49744718199999999</v>
      </c>
      <c r="DO78">
        <v>-0.62773778899999999</v>
      </c>
      <c r="DP78">
        <v>0.68376126999999998</v>
      </c>
      <c r="DQ78">
        <v>-0.58185270600000005</v>
      </c>
      <c r="DR78">
        <v>-5.1594392000000003E-2</v>
      </c>
      <c r="DS78">
        <v>0.15914845599999999</v>
      </c>
      <c r="DT78">
        <v>-0.13105104300000001</v>
      </c>
      <c r="DU78">
        <v>0.12792872699999999</v>
      </c>
      <c r="DV78">
        <v>-0.76223362800000005</v>
      </c>
      <c r="DW78">
        <v>-0.221559806</v>
      </c>
      <c r="DX78">
        <v>-0.85360001100000005</v>
      </c>
      <c r="DY78">
        <v>-0.87689214999999998</v>
      </c>
      <c r="DZ78">
        <v>0.43003673799999997</v>
      </c>
      <c r="EA78">
        <v>-0.19560012800000001</v>
      </c>
      <c r="EB78">
        <v>-0.24666041799999999</v>
      </c>
      <c r="EC78">
        <v>-0.74740908699999997</v>
      </c>
      <c r="ED78">
        <v>0.455488163</v>
      </c>
      <c r="EE78">
        <v>7.9574290000000006E-2</v>
      </c>
      <c r="EF78">
        <v>-9.7468407000000007E-2</v>
      </c>
      <c r="EG78">
        <v>-1.1666994989999999</v>
      </c>
      <c r="EH78">
        <v>7.3443752000000001E-2</v>
      </c>
      <c r="EI78">
        <v>8.3093127000000003E-2</v>
      </c>
      <c r="EJ78">
        <v>-0.24871523800000001</v>
      </c>
      <c r="EK78">
        <v>-0.14485700000000001</v>
      </c>
      <c r="EL78">
        <v>-2.3680413680000001</v>
      </c>
      <c r="EM78">
        <v>-9.3526371999999997E-2</v>
      </c>
      <c r="EN78">
        <v>2.9070333E-2</v>
      </c>
      <c r="EO78">
        <v>-0.20872795699999999</v>
      </c>
      <c r="EP78">
        <v>-2.877824801</v>
      </c>
      <c r="EQ78">
        <v>-3.536742228</v>
      </c>
      <c r="ER78">
        <v>-0.100690327</v>
      </c>
      <c r="ES78">
        <v>-1.0267838410000001</v>
      </c>
      <c r="ET78">
        <v>-5.587066675</v>
      </c>
      <c r="EU78">
        <v>-1.9354173910000001</v>
      </c>
      <c r="EV78">
        <v>-0.22926223200000001</v>
      </c>
      <c r="EW78">
        <v>-0.40582467300000002</v>
      </c>
      <c r="EX78">
        <v>-3.2207525850000001</v>
      </c>
      <c r="EY78">
        <v>2.3783907E-2</v>
      </c>
      <c r="EZ78">
        <v>-2.1142566139999999</v>
      </c>
      <c r="FA78">
        <v>-0.30052012900000002</v>
      </c>
      <c r="FB78">
        <v>-2.3278516200000001</v>
      </c>
      <c r="FC78">
        <v>0.19000198700000001</v>
      </c>
      <c r="FD78">
        <v>3.0979151999999999E-2</v>
      </c>
      <c r="FE78">
        <v>-0.17219738000000001</v>
      </c>
      <c r="FF78">
        <v>0.43563084600000002</v>
      </c>
      <c r="FG78">
        <v>-0.32422020000000001</v>
      </c>
      <c r="FH78">
        <v>-2.264028062</v>
      </c>
      <c r="FI78">
        <v>-0.43668181900000003</v>
      </c>
      <c r="FJ78">
        <v>-0.50969959099999995</v>
      </c>
      <c r="FK78">
        <v>-1.8386624149999999</v>
      </c>
      <c r="FL78">
        <v>-0.44099021799999999</v>
      </c>
      <c r="FM78">
        <v>-0.75699260899999998</v>
      </c>
      <c r="FN78">
        <v>4.4122520000000002E-3</v>
      </c>
      <c r="FO78">
        <v>-0.15485426099999999</v>
      </c>
      <c r="FP78">
        <v>-0.31881642199999999</v>
      </c>
      <c r="FQ78">
        <v>0.26175022999999997</v>
      </c>
      <c r="FR78">
        <v>-0.96783669000000006</v>
      </c>
      <c r="FS78">
        <v>-1.1893206730000001</v>
      </c>
      <c r="FT78">
        <v>0.46137778299999999</v>
      </c>
      <c r="FU78">
        <v>0.46016349899999998</v>
      </c>
      <c r="FV78">
        <v>-0.59081444400000005</v>
      </c>
      <c r="FW78">
        <v>-2.9268967479999999</v>
      </c>
      <c r="FX78">
        <v>-1.397424067</v>
      </c>
      <c r="FY78">
        <v>-1.573067411</v>
      </c>
      <c r="FZ78">
        <v>0.15677380799999999</v>
      </c>
      <c r="GA78">
        <v>-3.4777797999999999E-2</v>
      </c>
      <c r="GB78">
        <v>6.1947729999999998E-3</v>
      </c>
      <c r="GC78">
        <v>-1.015622236</v>
      </c>
      <c r="GD78">
        <v>-3.1993183260000002</v>
      </c>
      <c r="GE78">
        <v>-1.1033314059999999</v>
      </c>
      <c r="GF78">
        <v>-0.60914984100000003</v>
      </c>
      <c r="GG78">
        <v>-1.578685648</v>
      </c>
      <c r="GH78">
        <v>-1.2447878539999999</v>
      </c>
      <c r="GI78">
        <v>-2.3915583929999999</v>
      </c>
      <c r="GJ78">
        <v>-1.2653766879999999</v>
      </c>
      <c r="GK78">
        <v>-0.10197181900000001</v>
      </c>
      <c r="GL78">
        <v>-0.81488326899999997</v>
      </c>
      <c r="GM78">
        <v>-6.4117277E-2</v>
      </c>
      <c r="GN78">
        <v>-2.5910407979999999</v>
      </c>
      <c r="GO78">
        <v>-3.6202493150000001</v>
      </c>
      <c r="GP78">
        <v>-0.19580444399999999</v>
      </c>
      <c r="GQ78">
        <v>0.30342278499999997</v>
      </c>
      <c r="GR78">
        <v>-0.41767231399999999</v>
      </c>
      <c r="GS78">
        <v>-0.14930427600000001</v>
      </c>
      <c r="GT78">
        <v>-3.2005100000000002E-4</v>
      </c>
      <c r="GU78">
        <v>0.16977399800000001</v>
      </c>
      <c r="GV78">
        <v>0.20586554200000001</v>
      </c>
      <c r="GW78">
        <v>-0.18470319099999999</v>
      </c>
      <c r="GX78">
        <v>-0.271771979</v>
      </c>
      <c r="GY78">
        <v>-0.47467532499999998</v>
      </c>
      <c r="GZ78">
        <v>-0.114627769</v>
      </c>
      <c r="HA78">
        <v>-0.85132495799999996</v>
      </c>
      <c r="HB78">
        <v>0.320282603</v>
      </c>
      <c r="HC78">
        <v>-0.38119746399999999</v>
      </c>
      <c r="HD78">
        <v>0.54386438299999995</v>
      </c>
      <c r="HE78">
        <v>0.24996696500000001</v>
      </c>
      <c r="HF78">
        <v>-2.4865560090000001</v>
      </c>
      <c r="HG78">
        <v>0.10698808999999999</v>
      </c>
      <c r="HH78">
        <v>-7.4027668000000005E-2</v>
      </c>
      <c r="HI78">
        <v>-1.013578366</v>
      </c>
      <c r="HJ78">
        <v>-0.55487330099999999</v>
      </c>
      <c r="HK78">
        <v>0.13333087299999999</v>
      </c>
      <c r="HL78">
        <v>-0.78430459500000005</v>
      </c>
      <c r="HM78">
        <v>-2.5564327269999998</v>
      </c>
      <c r="HN78">
        <v>-0.87638755899999998</v>
      </c>
      <c r="HO78">
        <v>-0.27621869500000001</v>
      </c>
      <c r="HP78">
        <v>-0.30471294500000001</v>
      </c>
      <c r="HQ78">
        <v>0.25586704900000001</v>
      </c>
      <c r="HR78">
        <v>0.129639579</v>
      </c>
      <c r="HS78">
        <v>-0.26651566999999998</v>
      </c>
      <c r="HT78">
        <v>9.4502581000000002E-2</v>
      </c>
      <c r="HU78">
        <v>0.42656036400000003</v>
      </c>
      <c r="HV78">
        <v>-0.29564569800000001</v>
      </c>
      <c r="HW78">
        <v>0.32519748599999998</v>
      </c>
      <c r="HX78">
        <v>-0.25666414100000001</v>
      </c>
      <c r="HY78">
        <v>-0.41183133</v>
      </c>
      <c r="HZ78">
        <v>-0.34464897500000002</v>
      </c>
      <c r="IA78">
        <v>0.10083489</v>
      </c>
      <c r="IB78">
        <v>-0.10392488</v>
      </c>
      <c r="IC78">
        <v>-0.594509815</v>
      </c>
      <c r="ID78">
        <v>-0.30813787300000001</v>
      </c>
      <c r="IE78">
        <v>-0.121651383</v>
      </c>
      <c r="IF78">
        <v>-0.10369634599999999</v>
      </c>
      <c r="IG78">
        <v>-2.3302029800000001</v>
      </c>
      <c r="IH78">
        <v>0.44864081</v>
      </c>
      <c r="II78">
        <v>0.23959153799999999</v>
      </c>
      <c r="IJ78">
        <v>-0.22740511899999999</v>
      </c>
      <c r="IK78">
        <v>-0.46523262900000001</v>
      </c>
      <c r="IL78">
        <v>0.182344057</v>
      </c>
      <c r="IM78">
        <v>-0.56460973699999994</v>
      </c>
      <c r="IN78">
        <v>-0.39200016900000001</v>
      </c>
      <c r="IO78">
        <v>0.17044210800000001</v>
      </c>
      <c r="IP78">
        <v>4.6751898E-2</v>
      </c>
      <c r="IQ78">
        <v>-5.3976891999999999E-2</v>
      </c>
      <c r="IR78">
        <v>-0.111602177</v>
      </c>
      <c r="IS78">
        <v>-0.15137653100000001</v>
      </c>
      <c r="IT78">
        <v>-0.427197045</v>
      </c>
      <c r="IU78">
        <v>-5.9027336E-2</v>
      </c>
      <c r="IV78">
        <v>-0.519777237</v>
      </c>
      <c r="IW78">
        <v>-8.5767061000000006E-2</v>
      </c>
      <c r="IX78">
        <v>-0.26189217599999998</v>
      </c>
      <c r="IY78">
        <v>-0.35599660300000002</v>
      </c>
      <c r="IZ78">
        <v>-2.2320427559999998</v>
      </c>
      <c r="JA78">
        <v>-0.11066344</v>
      </c>
      <c r="JB78">
        <v>0.129005165</v>
      </c>
      <c r="JC78">
        <v>-0.21620393600000001</v>
      </c>
      <c r="JD78">
        <v>-1.3480702979999999</v>
      </c>
      <c r="JE78">
        <v>-1.9972202859999999</v>
      </c>
      <c r="JF78">
        <v>-0.498961284</v>
      </c>
      <c r="JG78">
        <v>-0.14934955699999999</v>
      </c>
      <c r="JH78">
        <v>5.2978523999999999E-2</v>
      </c>
      <c r="JI78">
        <v>0.67335510300000001</v>
      </c>
      <c r="JJ78">
        <v>-1.9394870000000002E-2</v>
      </c>
      <c r="JK78">
        <v>8.1170687000000005E-2</v>
      </c>
      <c r="JL78">
        <v>3.2757564000000003E-2</v>
      </c>
      <c r="JM78">
        <v>-9.9180761000000006E-2</v>
      </c>
      <c r="JN78">
        <v>-0.148913087</v>
      </c>
      <c r="JO78">
        <v>-9.6244415999999999E-2</v>
      </c>
      <c r="JP78">
        <v>0.60953076100000003</v>
      </c>
      <c r="JQ78">
        <v>-3.7869066999999999E-2</v>
      </c>
      <c r="JR78">
        <v>-0.35667923000000001</v>
      </c>
      <c r="JS78">
        <v>4.1777057999999999E-2</v>
      </c>
      <c r="JT78">
        <v>-0.20376626</v>
      </c>
      <c r="JU78">
        <v>-7.6754701999999994E-2</v>
      </c>
      <c r="JV78">
        <v>-3.1862392399999999</v>
      </c>
      <c r="JW78">
        <v>-1.7346586000000001E-2</v>
      </c>
      <c r="JX78">
        <v>-4.0230503000000001E-2</v>
      </c>
      <c r="JY78">
        <v>-2.8538372999999999E-2</v>
      </c>
      <c r="JZ78">
        <v>-0.35329922000000002</v>
      </c>
      <c r="KA78">
        <v>-0.66930175599999997</v>
      </c>
      <c r="KB78">
        <v>-2.4364365370000001</v>
      </c>
      <c r="KC78">
        <v>-2.2143365000000002E-2</v>
      </c>
      <c r="KD78">
        <v>0.18817853800000001</v>
      </c>
      <c r="KE78">
        <v>-2.5814395769999998</v>
      </c>
      <c r="KF78">
        <v>-2.4169078719999999</v>
      </c>
      <c r="KG78">
        <v>0.341355295</v>
      </c>
      <c r="KH78">
        <v>-0.21274035299999999</v>
      </c>
      <c r="KI78">
        <v>3.4496107999999998E-2</v>
      </c>
      <c r="KJ78">
        <v>-1.0481806149999999</v>
      </c>
      <c r="KK78">
        <v>0.455320736</v>
      </c>
      <c r="KL78">
        <v>0.56371366599999995</v>
      </c>
      <c r="KM78">
        <v>-4.4415944999999998E-2</v>
      </c>
      <c r="KN78">
        <v>-0.191792666</v>
      </c>
      <c r="KO78">
        <v>-0.33775505900000002</v>
      </c>
      <c r="KP78">
        <v>-2.9962424000000001E-2</v>
      </c>
      <c r="KQ78">
        <v>-0.291023649</v>
      </c>
      <c r="KR78">
        <v>6.8844860999999993E-2</v>
      </c>
      <c r="KS78">
        <v>0.41097921100000001</v>
      </c>
      <c r="KT78">
        <v>0.15015126400000001</v>
      </c>
      <c r="KU78">
        <v>-0.93684299000000004</v>
      </c>
      <c r="KV78">
        <v>5.9861035999999999E-2</v>
      </c>
      <c r="KW78">
        <v>3.3113640999999999E-2</v>
      </c>
      <c r="KX78">
        <v>-2.5781409860000002</v>
      </c>
      <c r="KY78">
        <v>-0.517566627</v>
      </c>
      <c r="KZ78">
        <v>-5.4114600000000005E-4</v>
      </c>
      <c r="LA78">
        <v>0.13754818899999999</v>
      </c>
      <c r="LB78">
        <v>0.14739275399999999</v>
      </c>
      <c r="LC78">
        <v>-0.290197233</v>
      </c>
      <c r="LD78">
        <v>0.229523953</v>
      </c>
      <c r="LE78">
        <v>-1.9115542999999999E-2</v>
      </c>
      <c r="LF78">
        <v>-0.18874574799999999</v>
      </c>
      <c r="LG78">
        <v>-0.23738066999999999</v>
      </c>
      <c r="LH78">
        <v>-6.0462420000000003E-3</v>
      </c>
      <c r="LI78">
        <v>0.25311081400000002</v>
      </c>
      <c r="LJ78">
        <v>0.222621815</v>
      </c>
      <c r="LK78">
        <v>-0.42938696799999998</v>
      </c>
      <c r="LL78">
        <v>-0.17669779999999999</v>
      </c>
      <c r="LM78">
        <v>-0.31418074800000001</v>
      </c>
      <c r="LN78">
        <v>-0.137307657</v>
      </c>
      <c r="LO78">
        <v>0.21705223700000001</v>
      </c>
      <c r="LP78">
        <v>-0.234147625</v>
      </c>
      <c r="LQ78">
        <v>-0.27086297599999998</v>
      </c>
      <c r="LR78">
        <v>-0.34250580200000003</v>
      </c>
      <c r="LS78">
        <v>0.53478020800000003</v>
      </c>
      <c r="LT78">
        <v>0.27033090799999998</v>
      </c>
      <c r="LU78">
        <v>0.49153087099999998</v>
      </c>
      <c r="LV78">
        <v>0.22528366</v>
      </c>
      <c r="LW78">
        <v>-0.60401605199999997</v>
      </c>
      <c r="LX78">
        <v>-0.10852774799999999</v>
      </c>
      <c r="LY78">
        <v>-9.7942540999999994E-2</v>
      </c>
      <c r="LZ78">
        <v>-9.5423385999999999E-2</v>
      </c>
      <c r="MA78">
        <v>-2.3595470559999998</v>
      </c>
      <c r="MB78">
        <v>0.394256526</v>
      </c>
      <c r="MC78">
        <v>0.12710390599999999</v>
      </c>
      <c r="MD78">
        <v>-0.37895268900000001</v>
      </c>
      <c r="ME78">
        <v>-6.8126818000000006E-2</v>
      </c>
      <c r="MF78">
        <v>3.9457223999999999E-2</v>
      </c>
      <c r="MG78">
        <v>-0.31085517299999998</v>
      </c>
      <c r="MH78">
        <v>-0.25025270599999999</v>
      </c>
      <c r="MI78">
        <v>-0.11672597</v>
      </c>
      <c r="MJ78">
        <v>-2.3897564830000002</v>
      </c>
      <c r="MK78">
        <v>-0.72435512199999996</v>
      </c>
      <c r="ML78">
        <v>-0.14195765099999999</v>
      </c>
      <c r="MM78">
        <v>-7.7116492999999994E-2</v>
      </c>
      <c r="MN78">
        <v>-2.1883282670000002</v>
      </c>
      <c r="MO78">
        <v>-0.82964296299999996</v>
      </c>
      <c r="MP78">
        <v>-0.90852595599999997</v>
      </c>
      <c r="MQ78">
        <v>-0.228843515</v>
      </c>
      <c r="MR78">
        <v>-0.64675799199999995</v>
      </c>
      <c r="MS78">
        <v>1.4459539999999999E-3</v>
      </c>
      <c r="MT78">
        <v>-1.831676E-3</v>
      </c>
      <c r="MU78">
        <v>-0.20895838799999999</v>
      </c>
      <c r="MV78">
        <v>-7.6253811000000005E-2</v>
      </c>
      <c r="MW78">
        <v>-0.47094807500000002</v>
      </c>
      <c r="MX78">
        <v>-0.210388988</v>
      </c>
      <c r="MY78">
        <v>-0.22520442299999999</v>
      </c>
      <c r="MZ78">
        <v>-4.9356223999999997E-2</v>
      </c>
      <c r="NA78">
        <v>-2.1303313000000001E-2</v>
      </c>
      <c r="NB78">
        <v>-0.41248216999999998</v>
      </c>
      <c r="NC78">
        <v>-0.69561221600000001</v>
      </c>
      <c r="ND78">
        <v>-0.110946086</v>
      </c>
      <c r="NE78">
        <v>-0.22558402699999999</v>
      </c>
      <c r="NF78">
        <v>-9.2124060999999993E-2</v>
      </c>
      <c r="NG78">
        <v>-0.87608973000000001</v>
      </c>
      <c r="NH78">
        <v>-7.2568542E-2</v>
      </c>
      <c r="NI78">
        <v>-0.65550656100000004</v>
      </c>
      <c r="NJ78">
        <v>-0.141008419</v>
      </c>
      <c r="NK78">
        <v>-6.9092875999999998E-2</v>
      </c>
      <c r="NL78">
        <v>-2.2203687999999999E-2</v>
      </c>
      <c r="NM78">
        <v>0.380023532</v>
      </c>
      <c r="NN78">
        <v>0.43071236400000001</v>
      </c>
      <c r="NO78">
        <v>-0.23139248000000001</v>
      </c>
      <c r="NP78">
        <v>0.14998687999999999</v>
      </c>
      <c r="NQ78">
        <v>0.171204996</v>
      </c>
      <c r="NR78">
        <v>-0.25042354</v>
      </c>
      <c r="NS78">
        <v>-0.731582442</v>
      </c>
      <c r="NT78">
        <v>0.440411314</v>
      </c>
      <c r="NU78">
        <v>-0.184603358</v>
      </c>
      <c r="NV78">
        <v>-0.781156874</v>
      </c>
      <c r="NW78">
        <v>-0.13557118600000001</v>
      </c>
      <c r="NX78">
        <v>7.7892088999999998E-2</v>
      </c>
      <c r="NY78">
        <v>0.11028835400000001</v>
      </c>
      <c r="NZ78">
        <v>0.121070072</v>
      </c>
      <c r="OA78">
        <v>0.21367001899999999</v>
      </c>
      <c r="OB78">
        <v>-1.794609E-3</v>
      </c>
      <c r="OC78">
        <v>0.24443448200000001</v>
      </c>
      <c r="OD78">
        <v>0.72291761099999996</v>
      </c>
      <c r="OE78">
        <v>-0.84408170400000004</v>
      </c>
      <c r="OF78">
        <v>0.17011485700000001</v>
      </c>
      <c r="OG78">
        <v>-1.150950339</v>
      </c>
      <c r="OH78">
        <v>1.3437017899999999</v>
      </c>
      <c r="OI78">
        <v>-0.37051310799999998</v>
      </c>
      <c r="OJ78">
        <v>-1.454290587</v>
      </c>
      <c r="OK78">
        <v>-9.0352588999999997E-2</v>
      </c>
      <c r="OL78">
        <v>-0.28904032800000001</v>
      </c>
      <c r="OM78">
        <v>0.134434734</v>
      </c>
      <c r="ON78">
        <v>0.29150102100000003</v>
      </c>
      <c r="OO78">
        <v>-6.4178052999999999E-2</v>
      </c>
      <c r="OP78">
        <v>0.18035796400000001</v>
      </c>
      <c r="OQ78">
        <v>-2.8694168539999998</v>
      </c>
      <c r="OR78">
        <v>-7.0638910000000001E-3</v>
      </c>
      <c r="OS78">
        <v>-0.44138818400000002</v>
      </c>
      <c r="OT78">
        <v>-2.5014629519999998</v>
      </c>
      <c r="OU78">
        <v>-1.8290252E-2</v>
      </c>
      <c r="OV78">
        <v>-0.174141505</v>
      </c>
      <c r="OW78">
        <v>0.70219512399999995</v>
      </c>
      <c r="OX78">
        <v>-0.30996721900000002</v>
      </c>
      <c r="OY78">
        <v>0.99036427500000002</v>
      </c>
      <c r="OZ78">
        <v>-0.395833145</v>
      </c>
      <c r="PA78">
        <v>-4.5202407999999999E-2</v>
      </c>
      <c r="PB78">
        <v>-0.47997316000000001</v>
      </c>
      <c r="PC78">
        <v>-0.99433606100000005</v>
      </c>
      <c r="PD78">
        <v>-1.575500361</v>
      </c>
      <c r="PE78">
        <v>-1.4091086390000001</v>
      </c>
      <c r="PF78">
        <v>-1.1800544749999999</v>
      </c>
      <c r="PG78">
        <v>-1.7180983110000001</v>
      </c>
      <c r="PH78">
        <v>-0.473981129</v>
      </c>
      <c r="PI78">
        <v>-2.210653341</v>
      </c>
      <c r="PJ78">
        <v>-0.836595007</v>
      </c>
      <c r="PK78">
        <v>-1.528097585</v>
      </c>
      <c r="PL78">
        <v>8.6517088000000006E-2</v>
      </c>
      <c r="PM78">
        <v>4.6511670000000003E-3</v>
      </c>
      <c r="PN78">
        <v>-0.234151416</v>
      </c>
      <c r="PO78">
        <v>-0.139779443</v>
      </c>
      <c r="PP78">
        <v>-0.58410265900000002</v>
      </c>
      <c r="PQ78">
        <v>9.4012065000000006E-2</v>
      </c>
      <c r="PR78">
        <v>2.1497700000000001E-4</v>
      </c>
      <c r="PS78">
        <v>-0.96408489200000003</v>
      </c>
      <c r="PT78">
        <v>0.37497634699999999</v>
      </c>
      <c r="PU78">
        <v>-0.19075138799999999</v>
      </c>
      <c r="PV78">
        <v>4.1936253999999999E-2</v>
      </c>
      <c r="PW78">
        <v>0.16399973300000001</v>
      </c>
      <c r="PX78">
        <v>8.0573951000000005E-2</v>
      </c>
      <c r="PY78">
        <v>2.8968000000000002E-3</v>
      </c>
      <c r="PZ78">
        <v>0.36264528600000001</v>
      </c>
      <c r="QA78">
        <v>4.4877759000000003E-2</v>
      </c>
      <c r="QB78">
        <v>-0.13820400699999999</v>
      </c>
      <c r="QC78">
        <v>0.114570771</v>
      </c>
      <c r="QD78">
        <v>-1.604390671</v>
      </c>
      <c r="QE78">
        <v>4.0047294999999997E-2</v>
      </c>
      <c r="QF78">
        <v>-0.17331226299999999</v>
      </c>
      <c r="QG78">
        <v>0.26671708500000002</v>
      </c>
      <c r="QH78">
        <v>0.24989686799999999</v>
      </c>
      <c r="QI78">
        <v>0.17878029400000001</v>
      </c>
      <c r="QJ78">
        <v>0.18145368000000001</v>
      </c>
      <c r="QK78">
        <v>0.67139173799999996</v>
      </c>
      <c r="QL78">
        <v>0.61188018200000005</v>
      </c>
      <c r="QM78">
        <v>0.33808450800000001</v>
      </c>
      <c r="QN78">
        <v>-0.18516640000000001</v>
      </c>
      <c r="QO78">
        <v>0.67040963099999995</v>
      </c>
      <c r="QP78">
        <v>-1.8460150420000001</v>
      </c>
      <c r="QQ78">
        <v>-0.194760197</v>
      </c>
      <c r="QR78">
        <v>-0.13911954900000001</v>
      </c>
      <c r="QS78">
        <v>-0.27949435</v>
      </c>
      <c r="QT78">
        <v>-0.11331540499999999</v>
      </c>
      <c r="QU78">
        <v>-0.13813741299999999</v>
      </c>
      <c r="QV78">
        <v>-0.29631254099999998</v>
      </c>
      <c r="QW78">
        <v>3.2446861E-2</v>
      </c>
      <c r="QX78">
        <v>-0.377420072</v>
      </c>
      <c r="QY78">
        <v>-0.12014369499999999</v>
      </c>
      <c r="QZ78">
        <v>-0.48483629099999997</v>
      </c>
      <c r="RA78">
        <v>-0.36933908199999999</v>
      </c>
      <c r="RB78">
        <v>-0.222372599</v>
      </c>
      <c r="RC78">
        <v>-1.157124206</v>
      </c>
      <c r="RD78">
        <v>-1.696718417</v>
      </c>
      <c r="RE78">
        <v>-0.50597407800000005</v>
      </c>
      <c r="RF78">
        <v>-0.17318145500000001</v>
      </c>
      <c r="RG78">
        <v>-5.1149093999999999E-2</v>
      </c>
      <c r="RH78">
        <v>0.125883472</v>
      </c>
      <c r="RI78">
        <v>0.36866418499999998</v>
      </c>
      <c r="RJ78">
        <v>0.18364984100000001</v>
      </c>
      <c r="RK78">
        <v>-1.9420360000000001E-2</v>
      </c>
      <c r="RL78">
        <v>9.2724111999999997E-2</v>
      </c>
      <c r="RM78">
        <v>-0.3507866</v>
      </c>
      <c r="RN78">
        <v>-5.0018317999999999E-2</v>
      </c>
      <c r="RO78">
        <v>7.0541405000000001E-2</v>
      </c>
      <c r="RP78">
        <v>-1.5607429909999999</v>
      </c>
      <c r="RQ78">
        <v>-0.20657900400000001</v>
      </c>
      <c r="RR78">
        <v>-0.34760194300000002</v>
      </c>
      <c r="RS78">
        <v>-0.23116060199999999</v>
      </c>
      <c r="RT78">
        <v>-0.34915755599999998</v>
      </c>
      <c r="RU78">
        <v>0.10234086100000001</v>
      </c>
      <c r="RV78">
        <v>-0.95862428499999996</v>
      </c>
      <c r="RW78">
        <v>-1.104395982</v>
      </c>
      <c r="RX78">
        <v>-1.607699424</v>
      </c>
      <c r="RY78">
        <v>-0.20825616999999999</v>
      </c>
      <c r="RZ78">
        <v>-0.90863759200000005</v>
      </c>
      <c r="SA78">
        <v>0.11840595299999999</v>
      </c>
      <c r="SB78">
        <v>-1.3077134000000001E-2</v>
      </c>
      <c r="SC78">
        <v>-8.8041361999999998E-2</v>
      </c>
      <c r="SD78">
        <v>-2.6260187030000002</v>
      </c>
      <c r="SE78">
        <v>-1.4557130380000001</v>
      </c>
      <c r="SF78">
        <v>-0.73208345399999997</v>
      </c>
      <c r="SG78">
        <v>-0.114470777</v>
      </c>
      <c r="SH78">
        <v>-0.27644544100000001</v>
      </c>
      <c r="SI78">
        <v>-0.33985154000000001</v>
      </c>
      <c r="SJ78">
        <v>-5.4912467E-2</v>
      </c>
      <c r="SK78">
        <v>-2.4319195910000002</v>
      </c>
      <c r="SL78">
        <v>-0.400547718</v>
      </c>
      <c r="SM78">
        <v>-0.134767585</v>
      </c>
      <c r="SN78">
        <v>0.110615186</v>
      </c>
      <c r="SO78">
        <v>-0.189342546</v>
      </c>
      <c r="SP78">
        <v>-0.45754397400000002</v>
      </c>
      <c r="SQ78">
        <v>-0.71353970200000005</v>
      </c>
      <c r="SR78">
        <v>-0.21739386299999999</v>
      </c>
      <c r="SS78">
        <v>-0.365924735</v>
      </c>
      <c r="ST78">
        <v>-0.51062564399999999</v>
      </c>
      <c r="SU78">
        <v>-9.2419062999999996E-2</v>
      </c>
      <c r="SV78">
        <v>-9.7284327000000004E-2</v>
      </c>
      <c r="SW78">
        <v>-0.39158291299999998</v>
      </c>
      <c r="SX78">
        <v>-0.58323145600000004</v>
      </c>
      <c r="SY78">
        <v>-0.68998817499999998</v>
      </c>
      <c r="SZ78">
        <v>-0.30390631000000001</v>
      </c>
      <c r="TA78">
        <v>-1.834477009</v>
      </c>
      <c r="TB78">
        <v>-0.70469156099999997</v>
      </c>
      <c r="TC78">
        <v>-0.26292832399999999</v>
      </c>
      <c r="TD78">
        <v>0.26885163699999998</v>
      </c>
      <c r="TE78">
        <v>-0.35473112000000001</v>
      </c>
      <c r="TF78">
        <v>-0.394741809</v>
      </c>
      <c r="TG78">
        <v>-0.50242104099999996</v>
      </c>
      <c r="TH78">
        <v>-0.22792496400000001</v>
      </c>
      <c r="TI78">
        <v>-0.169575534</v>
      </c>
      <c r="TJ78">
        <v>0.50196851499999995</v>
      </c>
      <c r="TK78">
        <v>-0.76002443399999997</v>
      </c>
      <c r="TL78">
        <v>-0.28455097899999998</v>
      </c>
      <c r="TM78">
        <v>-0.31126463500000001</v>
      </c>
      <c r="TN78">
        <v>0.14382671299999999</v>
      </c>
      <c r="TO78">
        <v>8.6009792000000002E-2</v>
      </c>
      <c r="TP78">
        <v>2.5783724000000001E-2</v>
      </c>
      <c r="TQ78">
        <v>-4.7296031000000002E-2</v>
      </c>
      <c r="TR78">
        <v>0.33865984199999999</v>
      </c>
      <c r="TS78">
        <v>0.354746385</v>
      </c>
      <c r="TT78">
        <v>-0.13927356199999999</v>
      </c>
      <c r="TU78">
        <v>1.7554580000000001E-3</v>
      </c>
      <c r="TV78">
        <v>4.9527034999999997E-2</v>
      </c>
      <c r="TW78">
        <v>-0.40154679500000001</v>
      </c>
      <c r="TX78">
        <v>-1.4033672770000001</v>
      </c>
      <c r="TY78">
        <v>-0.86156346500000003</v>
      </c>
      <c r="TZ78">
        <v>0.117693254</v>
      </c>
      <c r="UA78">
        <v>0.15883625700000001</v>
      </c>
      <c r="UB78">
        <v>9.4918099999999998E-3</v>
      </c>
      <c r="UC78">
        <v>0.11562871700000001</v>
      </c>
      <c r="UD78">
        <v>0.23513219899999999</v>
      </c>
      <c r="UE78">
        <v>0.24934994399999999</v>
      </c>
      <c r="UF78">
        <v>0.40434247800000001</v>
      </c>
      <c r="UG78">
        <v>0.48956235399999998</v>
      </c>
      <c r="UH78">
        <v>0.16547630199999999</v>
      </c>
      <c r="UI78">
        <v>-0.17183631999999999</v>
      </c>
      <c r="UJ78">
        <v>0.66827081399999999</v>
      </c>
      <c r="UK78">
        <v>0.628813438</v>
      </c>
      <c r="UL78">
        <v>0</v>
      </c>
      <c r="UM78">
        <v>-3.4394289840000001</v>
      </c>
      <c r="UN78">
        <v>-6.3348828999999995E-2</v>
      </c>
      <c r="UO78">
        <v>-0.122753116</v>
      </c>
      <c r="UP78">
        <v>-0.35528305599999999</v>
      </c>
      <c r="UQ78">
        <v>-0.40907110200000002</v>
      </c>
      <c r="UR78">
        <v>-0.38365273700000002</v>
      </c>
      <c r="US78">
        <v>-0.38731237099999999</v>
      </c>
      <c r="UT78">
        <v>0.16941951599999999</v>
      </c>
      <c r="UU78">
        <v>0.41001142499999998</v>
      </c>
      <c r="UV78">
        <v>0.21092521</v>
      </c>
      <c r="UW78">
        <v>0.67032267199999995</v>
      </c>
      <c r="UX78">
        <v>-0.58125702899999998</v>
      </c>
      <c r="UY78">
        <v>7.9432982999999999E-2</v>
      </c>
      <c r="UZ78">
        <v>0.106176383</v>
      </c>
      <c r="VA78">
        <v>1.105897355</v>
      </c>
      <c r="VB78">
        <v>0.57012042100000004</v>
      </c>
      <c r="VC78">
        <v>0.11538817</v>
      </c>
      <c r="VD78">
        <v>-6.8369850999999995E-2</v>
      </c>
      <c r="VE78">
        <v>-0.246834478</v>
      </c>
      <c r="VF78">
        <v>0.92046201999999999</v>
      </c>
      <c r="VG78">
        <v>-0.11535361399999999</v>
      </c>
      <c r="VH78">
        <v>8.4209705999999995E-2</v>
      </c>
      <c r="VI78">
        <v>-0.53396802200000004</v>
      </c>
      <c r="VJ78">
        <v>5.5721326000000002E-2</v>
      </c>
      <c r="VK78">
        <v>0.709182918</v>
      </c>
      <c r="VL78">
        <v>-0.77166887900000003</v>
      </c>
      <c r="VM78">
        <v>-1.0359586679999999</v>
      </c>
      <c r="VN78">
        <v>-0.80118015300000001</v>
      </c>
      <c r="VO78">
        <v>-1.315724068</v>
      </c>
      <c r="VP78">
        <v>0.127234232</v>
      </c>
      <c r="VQ78">
        <v>-0.53776868300000003</v>
      </c>
      <c r="VR78">
        <v>-1.2514593190000001</v>
      </c>
      <c r="VS78">
        <v>-0.229676092</v>
      </c>
      <c r="VT78">
        <v>5.7368503000000001E-2</v>
      </c>
      <c r="VU78">
        <v>4.9138675E-2</v>
      </c>
      <c r="VV78">
        <v>-0.15842145299999999</v>
      </c>
      <c r="VW78">
        <v>-0.601352263</v>
      </c>
      <c r="VX78">
        <v>-0.67051327100000002</v>
      </c>
      <c r="VY78">
        <v>-0.1601265</v>
      </c>
      <c r="VZ78">
        <v>-1.3884045860000001</v>
      </c>
      <c r="WA78">
        <v>-1.5527504430000001</v>
      </c>
      <c r="WB78">
        <v>6.8975538000000003E-2</v>
      </c>
      <c r="WC78">
        <v>-1.5506078409999999</v>
      </c>
      <c r="WD78">
        <v>-0.31351420099999999</v>
      </c>
      <c r="WE78">
        <v>0.179986332</v>
      </c>
      <c r="WF78">
        <v>-7.1236099999999997E-2</v>
      </c>
      <c r="WG78">
        <v>-0.53198797499999995</v>
      </c>
      <c r="WH78">
        <v>-0.75003080899999997</v>
      </c>
      <c r="WI78">
        <v>-0.54885810999999995</v>
      </c>
      <c r="WJ78">
        <v>-0.69363730099999998</v>
      </c>
      <c r="WK78">
        <v>-0.23191314199999999</v>
      </c>
      <c r="WL78">
        <v>-0.38816856</v>
      </c>
      <c r="WM78">
        <v>-0.53265891099999996</v>
      </c>
      <c r="WN78">
        <v>-0.60795161799999997</v>
      </c>
      <c r="WO78">
        <v>1.459793E-2</v>
      </c>
      <c r="WP78">
        <v>-2.2138253E-2</v>
      </c>
      <c r="WQ78">
        <v>-0.312759226</v>
      </c>
      <c r="WR78">
        <v>-0.35242683699999999</v>
      </c>
      <c r="WS78">
        <v>-0.37172622</v>
      </c>
      <c r="WT78">
        <v>-6.1727542000000003E-2</v>
      </c>
      <c r="WU78">
        <v>-0.320028971</v>
      </c>
      <c r="WV78">
        <v>-0.102780513</v>
      </c>
      <c r="WW78">
        <v>-0.65833617600000005</v>
      </c>
      <c r="WX78">
        <v>6.4727252999999998E-2</v>
      </c>
      <c r="WY78">
        <v>-0.22376249300000001</v>
      </c>
      <c r="WZ78">
        <v>8.5253415999999999E-2</v>
      </c>
      <c r="XA78">
        <v>5.2818231E-2</v>
      </c>
      <c r="XB78">
        <v>-1.1983055600000001</v>
      </c>
      <c r="XC78">
        <v>0.155089953</v>
      </c>
      <c r="XD78">
        <v>3.8188449999999999E-2</v>
      </c>
      <c r="XE78">
        <v>-0.122262554</v>
      </c>
      <c r="XF78">
        <v>-0.10723671899999999</v>
      </c>
      <c r="XG78">
        <v>-0.23775985099999999</v>
      </c>
      <c r="XH78">
        <v>6.6288551000000001E-2</v>
      </c>
      <c r="XI78">
        <v>-8.3158808000000001E-2</v>
      </c>
      <c r="XJ78">
        <v>-0.11605977100000001</v>
      </c>
      <c r="XK78">
        <v>-0.258303222</v>
      </c>
      <c r="XL78">
        <v>-5.1727072999999998E-2</v>
      </c>
      <c r="XM78">
        <v>-0.25829415900000002</v>
      </c>
      <c r="XN78">
        <v>-0.130513095</v>
      </c>
      <c r="XO78">
        <v>-0.34198198699999999</v>
      </c>
      <c r="XP78">
        <v>-1.9925195E-2</v>
      </c>
      <c r="XQ78">
        <v>-4.5415864E-2</v>
      </c>
      <c r="XR78">
        <v>-8.5994802999999995E-2</v>
      </c>
      <c r="XS78">
        <v>-0.123937561</v>
      </c>
      <c r="XT78">
        <v>-0.18774865700000001</v>
      </c>
      <c r="XU78">
        <v>5.5425245999999997E-2</v>
      </c>
      <c r="XV78">
        <v>0.1771616</v>
      </c>
      <c r="XW78">
        <v>-0.22706874499999999</v>
      </c>
      <c r="XX78">
        <v>-0.52367279600000005</v>
      </c>
      <c r="XY78">
        <v>-0.58062775099999997</v>
      </c>
      <c r="XZ78">
        <v>-3.8418635E-2</v>
      </c>
      <c r="YA78">
        <v>-6.2620361999999999E-2</v>
      </c>
      <c r="YB78">
        <v>1.30939E-2</v>
      </c>
      <c r="YC78">
        <v>2.9423841999999999E-2</v>
      </c>
      <c r="YD78">
        <v>1.0511719129999999</v>
      </c>
      <c r="YE78">
        <v>-0.32207339899999998</v>
      </c>
      <c r="YF78">
        <v>4.9385224999999998E-2</v>
      </c>
      <c r="YG78">
        <v>0.20415072400000001</v>
      </c>
      <c r="YH78">
        <v>-0.104762916</v>
      </c>
      <c r="YI78">
        <v>0.41841884499999998</v>
      </c>
      <c r="YJ78">
        <v>0.37893973399999997</v>
      </c>
      <c r="YK78">
        <v>-0.14444790399999999</v>
      </c>
      <c r="YL78">
        <v>-0.159719323</v>
      </c>
      <c r="YM78">
        <v>-0.89977782299999998</v>
      </c>
      <c r="YN78">
        <v>0.22052332199999999</v>
      </c>
      <c r="YO78">
        <v>0.39195559800000002</v>
      </c>
      <c r="YP78">
        <v>-6.5277994000000006E-2</v>
      </c>
      <c r="YQ78">
        <v>-8.6717602000000005E-2</v>
      </c>
      <c r="YR78">
        <v>-0.23161810899999999</v>
      </c>
      <c r="YS78">
        <v>9.9983787000000005E-2</v>
      </c>
      <c r="YT78">
        <v>-1.9264371999999998E-2</v>
      </c>
      <c r="YU78">
        <v>3.869591738</v>
      </c>
      <c r="YV78">
        <v>3.9976956380000002</v>
      </c>
      <c r="YW78">
        <v>2.8038337840000001</v>
      </c>
      <c r="YX78">
        <v>0.49355168500000002</v>
      </c>
      <c r="YY78">
        <v>1.8554396529999999</v>
      </c>
      <c r="YZ78">
        <v>-0.332162138</v>
      </c>
      <c r="ZA78">
        <v>-0.45962883399999999</v>
      </c>
      <c r="ZB78">
        <v>-0.41301554099999999</v>
      </c>
      <c r="ZC78">
        <v>-0.79895890899999999</v>
      </c>
      <c r="ZD78">
        <v>-4.4071016999999997E-2</v>
      </c>
      <c r="ZE78">
        <v>-0.93948259599999995</v>
      </c>
      <c r="ZF78">
        <v>0.116022375</v>
      </c>
      <c r="ZG78">
        <v>-4.2630740000000004E-3</v>
      </c>
      <c r="ZH78">
        <v>-0.65502899800000003</v>
      </c>
      <c r="ZI78">
        <v>-0.62609806400000001</v>
      </c>
      <c r="ZJ78">
        <v>1.546874E-2</v>
      </c>
      <c r="ZK78">
        <v>-3.6375643999999999E-2</v>
      </c>
      <c r="ZL78">
        <v>4.8230960000000003E-2</v>
      </c>
      <c r="ZM78">
        <v>-0.15337031800000001</v>
      </c>
      <c r="ZN78">
        <v>-0.38278427399999998</v>
      </c>
      <c r="ZO78">
        <v>-0.18453721000000001</v>
      </c>
      <c r="ZP78">
        <v>0.26413807500000003</v>
      </c>
      <c r="ZQ78">
        <v>-0.31978937299999999</v>
      </c>
      <c r="ZR78">
        <v>-5.5922942000000003E-2</v>
      </c>
      <c r="ZS78">
        <v>-2.0579227410000001</v>
      </c>
      <c r="ZT78">
        <v>-1.24255772</v>
      </c>
      <c r="ZU78">
        <v>-0.115059623</v>
      </c>
      <c r="ZV78">
        <v>-0.102655289</v>
      </c>
      <c r="ZW78">
        <v>-0.11809233299999999</v>
      </c>
      <c r="ZX78">
        <v>-0.66595622799999998</v>
      </c>
      <c r="ZY78">
        <v>-0.114503295</v>
      </c>
      <c r="ZZ78">
        <v>-0.27002815699999999</v>
      </c>
      <c r="AAA78">
        <v>-0.33644943700000002</v>
      </c>
      <c r="AAB78">
        <v>-1.2919191640000001</v>
      </c>
    </row>
    <row r="79" spans="1:704" x14ac:dyDescent="0.3">
      <c r="A79" t="s">
        <v>802</v>
      </c>
      <c r="B79">
        <v>58</v>
      </c>
      <c r="C79" t="s">
        <v>147</v>
      </c>
      <c r="D79">
        <v>-0.203830014</v>
      </c>
      <c r="E79">
        <v>0.28195042799999998</v>
      </c>
      <c r="F79">
        <v>0.25248330000000002</v>
      </c>
      <c r="G79">
        <v>0.34819398200000001</v>
      </c>
      <c r="H79">
        <v>0.37587013200000002</v>
      </c>
      <c r="I79">
        <v>0.55504478499999998</v>
      </c>
      <c r="J79">
        <v>0.69279461799999997</v>
      </c>
      <c r="K79">
        <v>0.54223416999999996</v>
      </c>
      <c r="L79">
        <v>0.18581378500000001</v>
      </c>
      <c r="M79">
        <v>1.458935E-3</v>
      </c>
      <c r="N79">
        <v>0.14376955299999999</v>
      </c>
      <c r="O79">
        <v>9.8197825000000002E-2</v>
      </c>
      <c r="P79">
        <v>0.45339712599999998</v>
      </c>
      <c r="Q79">
        <v>-7.8566047999999999E-2</v>
      </c>
      <c r="R79">
        <v>0.108409463</v>
      </c>
      <c r="S79">
        <v>-0.66489408500000002</v>
      </c>
      <c r="T79">
        <v>0.119489135</v>
      </c>
      <c r="U79">
        <v>8.4720671999999997E-2</v>
      </c>
      <c r="V79">
        <v>0.18994161700000001</v>
      </c>
      <c r="W79">
        <v>3.8920667999999999E-2</v>
      </c>
      <c r="X79">
        <v>2.387148E-3</v>
      </c>
      <c r="Y79">
        <v>0.49066556900000002</v>
      </c>
      <c r="Z79">
        <v>0.63967256100000003</v>
      </c>
      <c r="AA79">
        <v>-2.2175732140000002</v>
      </c>
      <c r="AB79">
        <v>-1.0780893330000001</v>
      </c>
      <c r="AC79">
        <v>0.66134944900000003</v>
      </c>
      <c r="AD79">
        <v>0.73568594099999995</v>
      </c>
      <c r="AE79">
        <v>-0.16966084300000001</v>
      </c>
      <c r="AF79">
        <v>0.25594679300000001</v>
      </c>
      <c r="AG79">
        <v>-0.20342058399999999</v>
      </c>
      <c r="AH79">
        <v>-1.4730969999999999E-2</v>
      </c>
      <c r="AI79">
        <v>-0.15488928599999999</v>
      </c>
      <c r="AJ79">
        <v>-2.2968774000000001E-2</v>
      </c>
      <c r="AK79">
        <v>5.4441539999999997E-3</v>
      </c>
      <c r="AL79">
        <v>0.293118767</v>
      </c>
      <c r="AM79">
        <v>0.31032771300000001</v>
      </c>
      <c r="AN79">
        <v>-2.1505681160000001</v>
      </c>
      <c r="AO79">
        <v>-0.69224758500000005</v>
      </c>
      <c r="AP79">
        <v>-0.374716722</v>
      </c>
      <c r="AQ79">
        <v>-1.0686933569999999</v>
      </c>
      <c r="AR79">
        <v>-0.34638662199999998</v>
      </c>
      <c r="AS79">
        <v>-0.29137287499999998</v>
      </c>
      <c r="AT79">
        <v>0.113892812</v>
      </c>
      <c r="AU79">
        <v>-0.14848028699999999</v>
      </c>
      <c r="AV79">
        <v>-0.12579794399999999</v>
      </c>
      <c r="AW79">
        <v>-1.7490063E-2</v>
      </c>
      <c r="AX79">
        <v>8.3282683999999996E-2</v>
      </c>
      <c r="AY79">
        <v>-2.6837936999999999E-2</v>
      </c>
      <c r="AZ79">
        <v>-8.3322914999999997E-2</v>
      </c>
      <c r="BA79">
        <v>-0.129670285</v>
      </c>
      <c r="BB79">
        <v>3.9833987000000001E-2</v>
      </c>
      <c r="BC79">
        <v>-0.60319496500000003</v>
      </c>
      <c r="BD79">
        <v>0.10728905499999999</v>
      </c>
      <c r="BE79">
        <v>0.34214255799999999</v>
      </c>
      <c r="BF79">
        <v>-1.8640269819999999</v>
      </c>
      <c r="BG79">
        <v>7.2400658000000007E-2</v>
      </c>
      <c r="BH79">
        <v>0.36853414499999998</v>
      </c>
      <c r="BI79">
        <v>0.34493914799999997</v>
      </c>
      <c r="BJ79">
        <v>-0.33696615899999999</v>
      </c>
      <c r="BK79">
        <v>0.13512686900000001</v>
      </c>
      <c r="BL79">
        <v>0.22983550999999999</v>
      </c>
      <c r="BM79">
        <v>-5.5737894000000003E-2</v>
      </c>
      <c r="BN79">
        <v>0.250708133</v>
      </c>
      <c r="BO79">
        <v>0.235848896</v>
      </c>
      <c r="BP79">
        <v>-0.41657054599999999</v>
      </c>
      <c r="BQ79">
        <v>-0.16230836300000001</v>
      </c>
      <c r="BR79">
        <v>-2.2854178999999999E-2</v>
      </c>
      <c r="BS79">
        <v>-0.168565408</v>
      </c>
      <c r="BT79">
        <v>-5.9539834999999999E-2</v>
      </c>
      <c r="BU79">
        <v>3.0417657000000001E-2</v>
      </c>
      <c r="BV79">
        <v>-0.200171931</v>
      </c>
      <c r="BW79">
        <v>-0.52309053100000003</v>
      </c>
      <c r="BX79">
        <v>-0.39793304499999999</v>
      </c>
      <c r="BY79">
        <v>-5.3832303999999997E-2</v>
      </c>
      <c r="BZ79">
        <v>2.8021699000000001E-2</v>
      </c>
      <c r="CA79">
        <v>-1.8672246E-2</v>
      </c>
      <c r="CB79">
        <v>1.5461847000000001E-2</v>
      </c>
      <c r="CC79">
        <v>0.14259618299999999</v>
      </c>
      <c r="CD79">
        <v>-7.7467609000000007E-2</v>
      </c>
      <c r="CE79">
        <v>0.122319397</v>
      </c>
      <c r="CF79">
        <v>8.6007956999999996E-2</v>
      </c>
      <c r="CG79">
        <v>0.25477399299999998</v>
      </c>
      <c r="CH79">
        <v>-8.1907696000000002E-2</v>
      </c>
      <c r="CI79">
        <v>-0.15815786500000001</v>
      </c>
      <c r="CJ79">
        <v>6.6020859000000001E-2</v>
      </c>
      <c r="CK79">
        <v>-8.6474430000000005E-2</v>
      </c>
      <c r="CL79">
        <v>-0.23760131300000001</v>
      </c>
      <c r="CM79">
        <v>-9.2803024999999997E-2</v>
      </c>
      <c r="CN79">
        <v>-0.52034916200000003</v>
      </c>
      <c r="CO79">
        <v>-0.471516773</v>
      </c>
      <c r="CP79">
        <v>-0.15311271900000001</v>
      </c>
      <c r="CQ79">
        <v>-0.227725281</v>
      </c>
      <c r="CR79">
        <v>-0.121267474</v>
      </c>
      <c r="CS79">
        <v>-0.14590014300000001</v>
      </c>
      <c r="CT79">
        <v>-9.1758992999999997E-2</v>
      </c>
      <c r="CU79">
        <v>-0.117860539</v>
      </c>
      <c r="CV79">
        <v>-0.17992483100000001</v>
      </c>
      <c r="CW79">
        <v>-0.216585105</v>
      </c>
      <c r="CX79">
        <v>0.116412319</v>
      </c>
      <c r="CY79">
        <v>-2.2454772360000002</v>
      </c>
      <c r="CZ79">
        <v>-0.170203676</v>
      </c>
      <c r="DA79">
        <v>-0.50118227100000001</v>
      </c>
      <c r="DB79">
        <v>0.249480859</v>
      </c>
      <c r="DC79">
        <v>0.49892448499999997</v>
      </c>
      <c r="DD79">
        <v>0.14586242699999999</v>
      </c>
      <c r="DE79">
        <v>0.46511545199999998</v>
      </c>
      <c r="DF79">
        <v>-4.9542520000000001E-3</v>
      </c>
      <c r="DG79">
        <v>0</v>
      </c>
      <c r="DH79">
        <v>-0.42647222099999998</v>
      </c>
      <c r="DI79">
        <v>-0.52047200100000002</v>
      </c>
      <c r="DJ79">
        <v>4.3948940999999998E-2</v>
      </c>
      <c r="DK79">
        <v>-2.9882054000000002E-2</v>
      </c>
      <c r="DL79">
        <v>0.15046274500000001</v>
      </c>
      <c r="DM79">
        <v>-1.8156470000000001E-3</v>
      </c>
      <c r="DN79">
        <v>0.135844715</v>
      </c>
      <c r="DO79">
        <v>0.32612243299999999</v>
      </c>
      <c r="DP79">
        <v>0.85629993400000004</v>
      </c>
      <c r="DQ79">
        <v>0.21923030499999999</v>
      </c>
      <c r="DR79">
        <v>-0.13455477299999999</v>
      </c>
      <c r="DS79">
        <v>3.7269772999999999E-2</v>
      </c>
      <c r="DT79">
        <v>0.35017154299999997</v>
      </c>
      <c r="DU79">
        <v>5.0521046E-2</v>
      </c>
      <c r="DV79">
        <v>0.56335791999999996</v>
      </c>
      <c r="DW79">
        <v>0.139811506</v>
      </c>
      <c r="DX79">
        <v>1.6328954E-2</v>
      </c>
      <c r="DY79">
        <v>5.8037749E-2</v>
      </c>
      <c r="DZ79">
        <v>-6.2397881000000002E-2</v>
      </c>
      <c r="EA79">
        <v>-0.23253249000000001</v>
      </c>
      <c r="EB79">
        <v>4.6229746000000002E-2</v>
      </c>
      <c r="EC79">
        <v>0.21543874499999999</v>
      </c>
      <c r="ED79">
        <v>0.27161137800000001</v>
      </c>
      <c r="EE79">
        <v>0.39499246100000002</v>
      </c>
      <c r="EF79">
        <v>0.51202750100000005</v>
      </c>
      <c r="EG79">
        <v>-0.36738206099999998</v>
      </c>
      <c r="EH79">
        <v>-8.9307610000000006E-3</v>
      </c>
      <c r="EI79">
        <v>-0.35738519600000002</v>
      </c>
      <c r="EJ79">
        <v>-0.15133697500000001</v>
      </c>
      <c r="EK79">
        <v>-7.2279336999999999E-2</v>
      </c>
      <c r="EL79">
        <v>-2.3680413680000001</v>
      </c>
      <c r="EM79">
        <v>0.52448116099999997</v>
      </c>
      <c r="EN79">
        <v>-0.14174330399999999</v>
      </c>
      <c r="EO79">
        <v>-0.37628453299999998</v>
      </c>
      <c r="EP79">
        <v>0.227500446</v>
      </c>
      <c r="EQ79">
        <v>0.21937084400000001</v>
      </c>
      <c r="ER79">
        <v>0.46605396500000001</v>
      </c>
      <c r="ES79">
        <v>-0.25260969500000002</v>
      </c>
      <c r="ET79">
        <v>-8.9707007000000005E-2</v>
      </c>
      <c r="EU79">
        <v>-1.9354173910000001</v>
      </c>
      <c r="EV79">
        <v>2.830073E-2</v>
      </c>
      <c r="EW79">
        <v>0.40802915099999998</v>
      </c>
      <c r="EX79">
        <v>0.60334172200000002</v>
      </c>
      <c r="EY79">
        <v>-0.54307681399999996</v>
      </c>
      <c r="EZ79">
        <v>-2.1142566139999999</v>
      </c>
      <c r="FA79">
        <v>-2.4522227000000001E-2</v>
      </c>
      <c r="FB79">
        <v>0.65599241200000002</v>
      </c>
      <c r="FC79">
        <v>0.13061940699999999</v>
      </c>
      <c r="FD79">
        <v>0.50716693899999998</v>
      </c>
      <c r="FE79">
        <v>-5.0133967000000002E-2</v>
      </c>
      <c r="FF79">
        <v>0.224961099</v>
      </c>
      <c r="FG79">
        <v>0.209235278</v>
      </c>
      <c r="FH79">
        <v>0.16191729899999999</v>
      </c>
      <c r="FI79">
        <v>4.4207297999999999E-2</v>
      </c>
      <c r="FJ79">
        <v>3.3214780000000001E-3</v>
      </c>
      <c r="FK79">
        <v>0.28494207199999999</v>
      </c>
      <c r="FL79">
        <v>0.59574381200000004</v>
      </c>
      <c r="FM79">
        <v>0.25205049099999999</v>
      </c>
      <c r="FN79">
        <v>-0.19063279999999999</v>
      </c>
      <c r="FO79">
        <v>-0.28194655200000002</v>
      </c>
      <c r="FP79">
        <v>0.16961534</v>
      </c>
      <c r="FQ79">
        <v>0.101923717</v>
      </c>
      <c r="FR79">
        <v>0.40818341000000002</v>
      </c>
      <c r="FS79">
        <v>-8.6375216000000005E-2</v>
      </c>
      <c r="FT79">
        <v>-0.52089447799999999</v>
      </c>
      <c r="FU79">
        <v>0.121864473</v>
      </c>
      <c r="FV79">
        <v>0.18777665099999999</v>
      </c>
      <c r="FW79">
        <v>0.51422444099999998</v>
      </c>
      <c r="FX79">
        <v>4.0795433999999998E-2</v>
      </c>
      <c r="FY79">
        <v>-7.1775309999999995E-2</v>
      </c>
      <c r="FZ79">
        <v>-3.4105799999999999E-4</v>
      </c>
      <c r="GA79">
        <v>-0.35775552799999999</v>
      </c>
      <c r="GB79">
        <v>-0.75842410800000004</v>
      </c>
      <c r="GC79">
        <v>-0.77620492900000004</v>
      </c>
      <c r="GD79">
        <v>0.385886016</v>
      </c>
      <c r="GE79">
        <v>-1.1033314059999999</v>
      </c>
      <c r="GF79">
        <v>1.4347046910000001</v>
      </c>
      <c r="GG79">
        <v>-0.75041195299999996</v>
      </c>
      <c r="GH79">
        <v>-1.2343598490000001</v>
      </c>
      <c r="GI79">
        <v>0.60494309300000004</v>
      </c>
      <c r="GJ79">
        <v>-9.9252541E-2</v>
      </c>
      <c r="GK79">
        <v>-0.72934446900000005</v>
      </c>
      <c r="GL79">
        <v>7.2446940000000003E-3</v>
      </c>
      <c r="GM79">
        <v>-0.229084916</v>
      </c>
      <c r="GN79">
        <v>0.65964055099999996</v>
      </c>
      <c r="GO79">
        <v>-1.0504880599999999</v>
      </c>
      <c r="GP79">
        <v>-0.18350465599999999</v>
      </c>
      <c r="GQ79">
        <v>0.18211986999999999</v>
      </c>
      <c r="GR79">
        <v>0.13515919200000001</v>
      </c>
      <c r="GS79">
        <v>-0.84970274999999995</v>
      </c>
      <c r="GT79">
        <v>-0.75082290500000004</v>
      </c>
      <c r="GU79">
        <v>-0.81263366599999998</v>
      </c>
      <c r="GV79">
        <v>3.426124E-3</v>
      </c>
      <c r="GW79">
        <v>-0.192399772</v>
      </c>
      <c r="GX79">
        <v>-0.22090855100000001</v>
      </c>
      <c r="GY79">
        <v>-5.6422213999999998E-2</v>
      </c>
      <c r="GZ79">
        <v>-0.239988382</v>
      </c>
      <c r="HA79">
        <v>4.0388330000000004E-3</v>
      </c>
      <c r="HB79">
        <v>0.49900159500000002</v>
      </c>
      <c r="HC79">
        <v>-0.323044</v>
      </c>
      <c r="HD79">
        <v>0.71514054400000004</v>
      </c>
      <c r="HE79">
        <v>0.27321365800000003</v>
      </c>
      <c r="HF79">
        <v>-1.2280742579999999</v>
      </c>
      <c r="HG79">
        <v>0.28878596299999998</v>
      </c>
      <c r="HH79">
        <v>0.26597312899999997</v>
      </c>
      <c r="HI79">
        <v>0.14936524800000001</v>
      </c>
      <c r="HJ79">
        <v>0.52153883199999995</v>
      </c>
      <c r="HK79">
        <v>5.1705909000000001E-2</v>
      </c>
      <c r="HL79">
        <v>9.0227284000000005E-2</v>
      </c>
      <c r="HM79">
        <v>-1.2448121599999999</v>
      </c>
      <c r="HN79">
        <v>-0.87638755899999998</v>
      </c>
      <c r="HO79">
        <v>0.12451146</v>
      </c>
      <c r="HP79">
        <v>-0.13314061199999999</v>
      </c>
      <c r="HQ79">
        <v>0.63887418799999995</v>
      </c>
      <c r="HR79">
        <v>-0.46812699099999999</v>
      </c>
      <c r="HS79">
        <v>0.13879190699999999</v>
      </c>
      <c r="HT79">
        <v>-0.14290201699999999</v>
      </c>
      <c r="HU79">
        <v>-0.13221112199999999</v>
      </c>
      <c r="HV79">
        <v>0.169618716</v>
      </c>
      <c r="HW79">
        <v>4.3206988000000002E-2</v>
      </c>
      <c r="HX79">
        <v>-0.25531169199999998</v>
      </c>
      <c r="HY79">
        <v>0.21736609400000001</v>
      </c>
      <c r="HZ79">
        <v>7.3419820000000004E-3</v>
      </c>
      <c r="IA79">
        <v>-1.8261149169999999</v>
      </c>
      <c r="IB79">
        <v>-0.72902516699999997</v>
      </c>
      <c r="IC79">
        <v>-0.224000168</v>
      </c>
      <c r="ID79">
        <v>4.9344296000000003E-2</v>
      </c>
      <c r="IE79">
        <v>0.26612564300000002</v>
      </c>
      <c r="IF79">
        <v>0.43070391299999999</v>
      </c>
      <c r="IG79">
        <v>-2.3302029800000001</v>
      </c>
      <c r="IH79">
        <v>-4.8945526000000003E-2</v>
      </c>
      <c r="II79">
        <v>-0.103988124</v>
      </c>
      <c r="IJ79">
        <v>5.7464810999999998E-2</v>
      </c>
      <c r="IK79">
        <v>0.38157602299999999</v>
      </c>
      <c r="IL79">
        <v>0.49632601100000001</v>
      </c>
      <c r="IM79">
        <v>0.208444041</v>
      </c>
      <c r="IN79">
        <v>0.21531297199999999</v>
      </c>
      <c r="IO79">
        <v>0.108493802</v>
      </c>
      <c r="IP79">
        <v>-0.12994924499999999</v>
      </c>
      <c r="IQ79">
        <v>0.39630662999999999</v>
      </c>
      <c r="IR79">
        <v>-0.436677176</v>
      </c>
      <c r="IS79">
        <v>-0.201635272</v>
      </c>
      <c r="IT79">
        <v>0.14395834299999999</v>
      </c>
      <c r="IU79">
        <v>-0.17629932700000001</v>
      </c>
      <c r="IV79">
        <v>-0.14158775800000001</v>
      </c>
      <c r="IW79">
        <v>-0.16422508999999999</v>
      </c>
      <c r="IX79">
        <v>-0.58261884100000005</v>
      </c>
      <c r="IY79">
        <v>-0.104222275</v>
      </c>
      <c r="IZ79">
        <v>0.22931009899999999</v>
      </c>
      <c r="JA79">
        <v>6.1657499999999997E-2</v>
      </c>
      <c r="JB79">
        <v>-0.109853929</v>
      </c>
      <c r="JC79">
        <v>-0.708829508</v>
      </c>
      <c r="JD79">
        <v>0.730680895</v>
      </c>
      <c r="JE79">
        <v>-0.12597487199999999</v>
      </c>
      <c r="JF79">
        <v>2.552739E-3</v>
      </c>
      <c r="JG79">
        <v>4.221047E-2</v>
      </c>
      <c r="JH79">
        <v>0.166562194</v>
      </c>
      <c r="JI79">
        <v>0.81963224400000001</v>
      </c>
      <c r="JJ79">
        <v>0.26704942599999998</v>
      </c>
      <c r="JK79">
        <v>-0.52898789700000004</v>
      </c>
      <c r="JL79">
        <v>-1.256094512</v>
      </c>
      <c r="JM79">
        <v>-7.6303457000000005E-2</v>
      </c>
      <c r="JN79">
        <v>-0.11787179</v>
      </c>
      <c r="JO79">
        <v>-5.4846970000000002E-2</v>
      </c>
      <c r="JP79">
        <v>-6.3520373000000005E-2</v>
      </c>
      <c r="JQ79">
        <v>-0.27626483099999999</v>
      </c>
      <c r="JR79">
        <v>0.10030134</v>
      </c>
      <c r="JS79">
        <v>0.40911377700000001</v>
      </c>
      <c r="JT79">
        <v>0.301162551</v>
      </c>
      <c r="JU79">
        <v>0.426321428</v>
      </c>
      <c r="JV79">
        <v>0.51820790800000005</v>
      </c>
      <c r="JW79">
        <v>-8.1553931999999996E-2</v>
      </c>
      <c r="JX79">
        <v>-0.11545462400000001</v>
      </c>
      <c r="JY79">
        <v>-0.12792087499999999</v>
      </c>
      <c r="JZ79">
        <v>0.22235924400000001</v>
      </c>
      <c r="KA79">
        <v>-0.20957230900000001</v>
      </c>
      <c r="KB79">
        <v>-1.4462949279999999</v>
      </c>
      <c r="KC79">
        <v>-0.399700257</v>
      </c>
      <c r="KD79">
        <v>-0.33546574299999998</v>
      </c>
      <c r="KE79">
        <v>-0.174381959</v>
      </c>
      <c r="KF79">
        <v>-0.36092969699999999</v>
      </c>
      <c r="KG79">
        <v>-0.56277351799999997</v>
      </c>
      <c r="KH79">
        <v>0.109013137</v>
      </c>
      <c r="KI79">
        <v>-0.15815083599999999</v>
      </c>
      <c r="KJ79">
        <v>-1.217355285</v>
      </c>
      <c r="KK79">
        <v>-0.11740835600000001</v>
      </c>
      <c r="KL79">
        <v>0.56245290199999998</v>
      </c>
      <c r="KM79">
        <v>-0.64959930499999996</v>
      </c>
      <c r="KN79">
        <v>0.187917537</v>
      </c>
      <c r="KO79">
        <v>0.357931055</v>
      </c>
      <c r="KP79">
        <v>-5.9948538000000003E-2</v>
      </c>
      <c r="KQ79">
        <v>-7.5193484000000005E-2</v>
      </c>
      <c r="KR79">
        <v>-0.56126489700000004</v>
      </c>
      <c r="KS79">
        <v>-0.48482979599999998</v>
      </c>
      <c r="KT79">
        <v>-0.19660143099999999</v>
      </c>
      <c r="KU79">
        <v>0.19965053899999999</v>
      </c>
      <c r="KV79">
        <v>-0.13385830300000001</v>
      </c>
      <c r="KW79">
        <v>-0.15291461100000001</v>
      </c>
      <c r="KX79">
        <v>-6.4691066000000005E-2</v>
      </c>
      <c r="KY79">
        <v>-1.368784556</v>
      </c>
      <c r="KZ79">
        <v>-1.3918940099999999</v>
      </c>
      <c r="LA79">
        <v>0.116787874</v>
      </c>
      <c r="LB79">
        <v>-1.252788469</v>
      </c>
      <c r="LC79">
        <v>-0.39404308799999999</v>
      </c>
      <c r="LD79">
        <v>0.15840874399999999</v>
      </c>
      <c r="LE79">
        <v>-0.10319619300000001</v>
      </c>
      <c r="LF79">
        <v>0.81744274100000003</v>
      </c>
      <c r="LG79">
        <v>-0.44119540000000002</v>
      </c>
      <c r="LH79">
        <v>2.8989707999999999E-2</v>
      </c>
      <c r="LI79">
        <v>-2.2189151260000002</v>
      </c>
      <c r="LJ79">
        <v>0.23817323800000001</v>
      </c>
      <c r="LK79">
        <v>8.6216228000000006E-2</v>
      </c>
      <c r="LL79">
        <v>-8.6704799999999995E-3</v>
      </c>
      <c r="LM79">
        <v>0.11652090599999999</v>
      </c>
      <c r="LN79">
        <v>0.19122678700000001</v>
      </c>
      <c r="LO79">
        <v>0.164463887</v>
      </c>
      <c r="LP79">
        <v>-0.53950977499999997</v>
      </c>
      <c r="LQ79">
        <v>-1.092049869</v>
      </c>
      <c r="LR79">
        <v>-0.39786307700000001</v>
      </c>
      <c r="LS79">
        <v>-0.114735434</v>
      </c>
      <c r="LT79">
        <v>-0.129952661</v>
      </c>
      <c r="LU79">
        <v>0.70157457000000001</v>
      </c>
      <c r="LV79">
        <v>6.3031136000000001E-2</v>
      </c>
      <c r="LW79">
        <v>-7.3167019999999996E-3</v>
      </c>
      <c r="LX79">
        <v>0.45074180600000002</v>
      </c>
      <c r="LY79">
        <v>0.82149334100000004</v>
      </c>
      <c r="LZ79">
        <v>-0.73843119800000001</v>
      </c>
      <c r="MA79">
        <v>-2.4876624440000001</v>
      </c>
      <c r="MB79">
        <v>0.28798777599999997</v>
      </c>
      <c r="MC79">
        <v>0.14390465399999999</v>
      </c>
      <c r="MD79">
        <v>0.67369266299999997</v>
      </c>
      <c r="ME79">
        <v>8.1023150000000002E-2</v>
      </c>
      <c r="MF79">
        <v>-1.6284882000000001E-2</v>
      </c>
      <c r="MG79">
        <v>-0.22929115899999999</v>
      </c>
      <c r="MH79">
        <v>-8.0832686000000001E-2</v>
      </c>
      <c r="MI79">
        <v>0.52684699300000004</v>
      </c>
      <c r="MJ79">
        <v>-0.85456789</v>
      </c>
      <c r="MK79">
        <v>-2.3473628180000001</v>
      </c>
      <c r="ML79">
        <v>0.13512861600000001</v>
      </c>
      <c r="MM79">
        <v>0.175635924</v>
      </c>
      <c r="MN79">
        <v>-2.1883282670000002</v>
      </c>
      <c r="MO79">
        <v>0.353078585</v>
      </c>
      <c r="MP79">
        <v>-0.30922308999999998</v>
      </c>
      <c r="MQ79">
        <v>-0.37786355999999999</v>
      </c>
      <c r="MR79">
        <v>-9.2083491000000003E-2</v>
      </c>
      <c r="MS79">
        <v>-0.50023193600000004</v>
      </c>
      <c r="MT79">
        <v>-1.8902532999999999E-2</v>
      </c>
      <c r="MU79">
        <v>2.0155506E-2</v>
      </c>
      <c r="MV79">
        <v>7.4430991000000002E-2</v>
      </c>
      <c r="MW79">
        <v>4.7667630000000002E-2</v>
      </c>
      <c r="MX79">
        <v>-9.0182946999999999E-2</v>
      </c>
      <c r="MY79">
        <v>0.119713615</v>
      </c>
      <c r="MZ79">
        <v>0.120081725</v>
      </c>
      <c r="NA79">
        <v>-7.3457106999999994E-2</v>
      </c>
      <c r="NB79">
        <v>0.588164927</v>
      </c>
      <c r="NC79">
        <v>3.5893600000000002E-4</v>
      </c>
      <c r="ND79">
        <v>0.329583564</v>
      </c>
      <c r="NE79">
        <v>0.21619788600000001</v>
      </c>
      <c r="NF79">
        <v>0.28601693700000003</v>
      </c>
      <c r="NG79">
        <v>0</v>
      </c>
      <c r="NH79">
        <v>3.7992800000000003E-4</v>
      </c>
      <c r="NI79">
        <v>0.44317570699999997</v>
      </c>
      <c r="NJ79">
        <v>-0.54257260200000001</v>
      </c>
      <c r="NK79">
        <v>1.2018488000000001E-2</v>
      </c>
      <c r="NL79">
        <v>0.43402341</v>
      </c>
      <c r="NM79">
        <v>0.109475737</v>
      </c>
      <c r="NN79">
        <v>-1.4650908460000001</v>
      </c>
      <c r="NO79">
        <v>-9.3021401000000004E-2</v>
      </c>
      <c r="NP79">
        <v>0.32644498900000002</v>
      </c>
      <c r="NQ79">
        <v>-0.154303358</v>
      </c>
      <c r="NR79">
        <v>-3.8750184E-2</v>
      </c>
      <c r="NS79">
        <v>-0.32729646299999998</v>
      </c>
      <c r="NT79">
        <v>-4.6843211000000003E-2</v>
      </c>
      <c r="NU79">
        <v>-0.178996292</v>
      </c>
      <c r="NV79">
        <v>-0.46372100599999999</v>
      </c>
      <c r="NW79">
        <v>4.5717830000000001E-2</v>
      </c>
      <c r="NX79">
        <v>0.21792355099999999</v>
      </c>
      <c r="NY79">
        <v>-1.3736920999999999E-2</v>
      </c>
      <c r="NZ79">
        <v>-3.2124511000000001E-2</v>
      </c>
      <c r="OA79">
        <v>-0.26065592500000001</v>
      </c>
      <c r="OB79">
        <v>0.197900407</v>
      </c>
      <c r="OC79">
        <v>-0.102598777</v>
      </c>
      <c r="OD79">
        <v>8.3700317999999996E-2</v>
      </c>
      <c r="OE79">
        <v>0.78971520500000003</v>
      </c>
      <c r="OF79">
        <v>-0.16364309099999999</v>
      </c>
      <c r="OG79">
        <v>3.1435681E-2</v>
      </c>
      <c r="OH79">
        <v>-0.13369483500000001</v>
      </c>
      <c r="OI79">
        <v>-0.62077256700000005</v>
      </c>
      <c r="OJ79">
        <v>-1.454290587</v>
      </c>
      <c r="OK79">
        <v>-0.19373646</v>
      </c>
      <c r="OL79">
        <v>1.571881E-2</v>
      </c>
      <c r="OM79">
        <v>0.26398295399999999</v>
      </c>
      <c r="ON79">
        <v>0.59781510100000002</v>
      </c>
      <c r="OO79">
        <v>1.219472954</v>
      </c>
      <c r="OP79">
        <v>-0.26678331399999999</v>
      </c>
      <c r="OQ79">
        <v>0.41831157099999999</v>
      </c>
      <c r="OR79">
        <v>-4.4618776999999998E-2</v>
      </c>
      <c r="OS79">
        <v>7.4348371999999996E-2</v>
      </c>
      <c r="OT79">
        <v>-0.13445753599999999</v>
      </c>
      <c r="OU79">
        <v>-0.263366767</v>
      </c>
      <c r="OV79">
        <v>1.7952354210000001</v>
      </c>
      <c r="OW79">
        <v>-0.10975794799999999</v>
      </c>
      <c r="OX79">
        <v>0.40050013600000001</v>
      </c>
      <c r="OY79">
        <v>-0.49141686499999998</v>
      </c>
      <c r="OZ79">
        <v>-0.43085214900000002</v>
      </c>
      <c r="PA79">
        <v>-0.638049333</v>
      </c>
      <c r="PB79">
        <v>0.229482617</v>
      </c>
      <c r="PC79">
        <v>-0.57713281900000002</v>
      </c>
      <c r="PD79">
        <v>-1.575500361</v>
      </c>
      <c r="PE79">
        <v>0.63472962099999997</v>
      </c>
      <c r="PF79">
        <v>0.132089979</v>
      </c>
      <c r="PG79">
        <v>-0.75635325600000003</v>
      </c>
      <c r="PH79">
        <v>-0.79975736600000003</v>
      </c>
      <c r="PI79">
        <v>-0.35781273400000002</v>
      </c>
      <c r="PJ79">
        <v>0.37298461500000002</v>
      </c>
      <c r="PK79">
        <v>0.94099270999999995</v>
      </c>
      <c r="PL79">
        <v>-0.192699219</v>
      </c>
      <c r="PM79">
        <v>-0.62341031899999999</v>
      </c>
      <c r="PN79">
        <v>2.4436969999999999E-2</v>
      </c>
      <c r="PO79">
        <v>-0.136102696</v>
      </c>
      <c r="PP79">
        <v>0.77359380700000002</v>
      </c>
      <c r="PQ79">
        <v>-8.3739639999999994E-3</v>
      </c>
      <c r="PR79">
        <v>-0.537008763</v>
      </c>
      <c r="PS79">
        <v>-0.14055025300000001</v>
      </c>
      <c r="PT79">
        <v>0.3277738</v>
      </c>
      <c r="PU79">
        <v>-0.35965079599999999</v>
      </c>
      <c r="PV79">
        <v>-0.40995969399999999</v>
      </c>
      <c r="PW79">
        <v>-0.26464285799999998</v>
      </c>
      <c r="PX79">
        <v>-0.54245561900000006</v>
      </c>
      <c r="PY79">
        <v>-0.214154078</v>
      </c>
      <c r="PZ79">
        <v>-0.27185465599999997</v>
      </c>
      <c r="QA79">
        <v>0.144701895</v>
      </c>
      <c r="QB79">
        <v>-0.15164881199999999</v>
      </c>
      <c r="QC79">
        <v>-0.60089804499999999</v>
      </c>
      <c r="QD79">
        <v>-0.245869848</v>
      </c>
      <c r="QE79">
        <v>-8.1681966999999994E-2</v>
      </c>
      <c r="QF79">
        <v>-0.55305833500000001</v>
      </c>
      <c r="QG79">
        <v>0.113629533</v>
      </c>
      <c r="QH79">
        <v>8.3898954999999997E-2</v>
      </c>
      <c r="QI79">
        <v>-0.168289666</v>
      </c>
      <c r="QJ79">
        <v>0.173478404</v>
      </c>
      <c r="QK79">
        <v>-0.32906811499999999</v>
      </c>
      <c r="QL79">
        <v>-0.38340767199999998</v>
      </c>
      <c r="QM79">
        <v>-4.8106797999999999E-2</v>
      </c>
      <c r="QN79">
        <v>-0.51047235300000005</v>
      </c>
      <c r="QO79">
        <v>-0.62232531599999996</v>
      </c>
      <c r="QP79">
        <v>-1.8460150420000001</v>
      </c>
      <c r="QQ79">
        <v>-0.60507403400000004</v>
      </c>
      <c r="QR79">
        <v>2.9014965E-2</v>
      </c>
      <c r="QS79">
        <v>0.17960537100000001</v>
      </c>
      <c r="QT79">
        <v>4.6857822E-2</v>
      </c>
      <c r="QU79">
        <v>-4.828639E-3</v>
      </c>
      <c r="QV79">
        <v>0.108050494</v>
      </c>
      <c r="QW79">
        <v>-7.6268921000000003E-2</v>
      </c>
      <c r="QX79">
        <v>-0.124598836</v>
      </c>
      <c r="QY79">
        <v>8.3113373000000004E-2</v>
      </c>
      <c r="QZ79">
        <v>0.45492933099999999</v>
      </c>
      <c r="RA79">
        <v>8.8130510000000006E-3</v>
      </c>
      <c r="RB79">
        <v>0.64555544799999998</v>
      </c>
      <c r="RC79">
        <v>-1.157124206</v>
      </c>
      <c r="RD79">
        <v>-0.54583986299999998</v>
      </c>
      <c r="RE79">
        <v>0.317819348</v>
      </c>
      <c r="RF79">
        <v>2.8961536999999999E-2</v>
      </c>
      <c r="RG79">
        <v>0.18649201500000001</v>
      </c>
      <c r="RH79">
        <v>0.17314037199999999</v>
      </c>
      <c r="RI79">
        <v>2.3030744999999998E-2</v>
      </c>
      <c r="RJ79">
        <v>0.23506342599999999</v>
      </c>
      <c r="RK79">
        <v>0.14308251</v>
      </c>
      <c r="RL79">
        <v>0.20965620500000001</v>
      </c>
      <c r="RM79">
        <v>0.16653425699999999</v>
      </c>
      <c r="RN79">
        <v>0.21424164700000001</v>
      </c>
      <c r="RO79">
        <v>0.29228894500000002</v>
      </c>
      <c r="RP79">
        <v>0.83904547399999996</v>
      </c>
      <c r="RQ79">
        <v>-0.79984191900000001</v>
      </c>
      <c r="RR79">
        <v>0.23783509999999999</v>
      </c>
      <c r="RS79">
        <v>-6.1458469000000002E-2</v>
      </c>
      <c r="RT79">
        <v>-4.8061680000000002E-2</v>
      </c>
      <c r="RU79">
        <v>0.180330409</v>
      </c>
      <c r="RV79">
        <v>0.326678001</v>
      </c>
      <c r="RW79">
        <v>-0.508815978</v>
      </c>
      <c r="RX79">
        <v>0.20307307999999999</v>
      </c>
      <c r="RY79">
        <v>0.188181023</v>
      </c>
      <c r="RZ79">
        <v>-0.100140829</v>
      </c>
      <c r="SA79">
        <v>-0.60437285799999996</v>
      </c>
      <c r="SB79">
        <v>9.7604817999999996E-2</v>
      </c>
      <c r="SC79">
        <v>0.36441530999999999</v>
      </c>
      <c r="SD79">
        <v>-0.55907443400000001</v>
      </c>
      <c r="SE79">
        <v>1.023816901</v>
      </c>
      <c r="SF79">
        <v>0.165439012</v>
      </c>
      <c r="SG79">
        <v>6.4667263000000003E-2</v>
      </c>
      <c r="SH79">
        <v>0.35427496600000002</v>
      </c>
      <c r="SI79">
        <v>-3.7744443000000003E-2</v>
      </c>
      <c r="SJ79">
        <v>-8.1235002000000001E-2</v>
      </c>
      <c r="SK79">
        <v>0.17110892999999999</v>
      </c>
      <c r="SL79">
        <v>-0.356127951</v>
      </c>
      <c r="SM79">
        <v>-0.50030779700000005</v>
      </c>
      <c r="SN79">
        <v>-0.71103216800000002</v>
      </c>
      <c r="SO79">
        <v>-0.25504322899999998</v>
      </c>
      <c r="SP79">
        <v>5.9951454000000001E-2</v>
      </c>
      <c r="SQ79">
        <v>4.3079604000000001E-2</v>
      </c>
      <c r="SR79">
        <v>0.181241807</v>
      </c>
      <c r="SS79">
        <v>-8.8773292000000004E-2</v>
      </c>
      <c r="ST79">
        <v>7.2523431999999999E-2</v>
      </c>
      <c r="SU79">
        <v>0.15593052399999999</v>
      </c>
      <c r="SV79">
        <v>0.18282143200000001</v>
      </c>
      <c r="SW79">
        <v>3.5705889999999997E-2</v>
      </c>
      <c r="SX79">
        <v>-0.30958418199999999</v>
      </c>
      <c r="SY79">
        <v>8.3233918000000004E-2</v>
      </c>
      <c r="SZ79">
        <v>-3.3974657999999998E-2</v>
      </c>
      <c r="TA79">
        <v>0.32193203799999998</v>
      </c>
      <c r="TB79">
        <v>0.57207837800000005</v>
      </c>
      <c r="TC79">
        <v>-0.77182681799999997</v>
      </c>
      <c r="TD79">
        <v>1.10478089</v>
      </c>
      <c r="TE79">
        <v>0.19037652799999999</v>
      </c>
      <c r="TF79">
        <v>-0.16436651799999999</v>
      </c>
      <c r="TG79">
        <v>-0.75463542500000003</v>
      </c>
      <c r="TH79">
        <v>0.40595765299999997</v>
      </c>
      <c r="TI79">
        <v>0.24087030000000001</v>
      </c>
      <c r="TJ79">
        <v>-0.81752969499999995</v>
      </c>
      <c r="TK79">
        <v>0.26692385400000002</v>
      </c>
      <c r="TL79">
        <v>0.306596806</v>
      </c>
      <c r="TM79">
        <v>0.10766176600000001</v>
      </c>
      <c r="TN79">
        <v>0.44494348</v>
      </c>
      <c r="TO79">
        <v>8.4454193999999996E-2</v>
      </c>
      <c r="TP79">
        <v>0.37264779599999998</v>
      </c>
      <c r="TQ79">
        <v>0.38795197799999998</v>
      </c>
      <c r="TR79">
        <v>-4.9468643999999999E-2</v>
      </c>
      <c r="TS79">
        <v>0.80822433599999999</v>
      </c>
      <c r="TT79">
        <v>0.28907510199999997</v>
      </c>
      <c r="TU79">
        <v>0.42031234000000001</v>
      </c>
      <c r="TV79">
        <v>9.2912762999999995E-2</v>
      </c>
      <c r="TW79">
        <v>-7.1702252999999994E-2</v>
      </c>
      <c r="TX79">
        <v>0.38942447600000002</v>
      </c>
      <c r="TY79">
        <v>-0.86156346500000003</v>
      </c>
      <c r="TZ79">
        <v>0.66661273499999996</v>
      </c>
      <c r="UA79">
        <v>0.31355155299999998</v>
      </c>
      <c r="UB79">
        <v>0.41217388700000002</v>
      </c>
      <c r="UC79">
        <v>0.51560538199999995</v>
      </c>
      <c r="UD79">
        <v>-0.36407943199999998</v>
      </c>
      <c r="UE79">
        <v>8.4794171000000002E-2</v>
      </c>
      <c r="UF79">
        <v>0.17239747599999999</v>
      </c>
      <c r="UG79">
        <v>-0.10921906100000001</v>
      </c>
      <c r="UH79">
        <v>9.5277451999999999E-2</v>
      </c>
      <c r="UI79">
        <v>-0.38778089999999998</v>
      </c>
      <c r="UJ79">
        <v>-0.12483786299999999</v>
      </c>
      <c r="UK79">
        <v>-0.22638254099999999</v>
      </c>
      <c r="UL79">
        <v>0</v>
      </c>
      <c r="UM79">
        <v>0.79257206499999999</v>
      </c>
      <c r="UN79">
        <v>0.181053253</v>
      </c>
      <c r="UO79">
        <v>-0.36543030300000001</v>
      </c>
      <c r="UP79">
        <v>0.21110659700000001</v>
      </c>
      <c r="UQ79">
        <v>1.3200488999999999E-2</v>
      </c>
      <c r="UR79">
        <v>-2.1041834999999998E-2</v>
      </c>
      <c r="US79">
        <v>2.3040517E-2</v>
      </c>
      <c r="UT79">
        <v>0.121995484</v>
      </c>
      <c r="UU79">
        <v>1.3607002999999999E-2</v>
      </c>
      <c r="UV79">
        <v>-9.7801379999999993E-2</v>
      </c>
      <c r="UW79">
        <v>-1.0951692230000001</v>
      </c>
      <c r="UX79">
        <v>-0.96115735300000005</v>
      </c>
      <c r="UY79">
        <v>9.0198957999999996E-2</v>
      </c>
      <c r="UZ79">
        <v>5.2690940000000002E-3</v>
      </c>
      <c r="VA79">
        <v>-0.61324417499999995</v>
      </c>
      <c r="VB79">
        <v>-0.38412249100000001</v>
      </c>
      <c r="VC79">
        <v>0.40029040900000001</v>
      </c>
      <c r="VD79">
        <v>-0.42417861899999998</v>
      </c>
      <c r="VE79">
        <v>-8.9942212999999993E-2</v>
      </c>
      <c r="VF79">
        <v>-0.173972507</v>
      </c>
      <c r="VG79">
        <v>-0.121568943</v>
      </c>
      <c r="VH79">
        <v>4.3509579999999999E-2</v>
      </c>
      <c r="VI79">
        <v>1.0421692659999999</v>
      </c>
      <c r="VJ79">
        <v>0.45287082200000001</v>
      </c>
      <c r="VK79">
        <v>-0.45003944600000001</v>
      </c>
      <c r="VL79">
        <v>-0.99581565699999997</v>
      </c>
      <c r="VM79">
        <v>0.44544963199999998</v>
      </c>
      <c r="VN79">
        <v>-0.17741760100000001</v>
      </c>
      <c r="VO79">
        <v>0.264239428</v>
      </c>
      <c r="VP79">
        <v>7.6722124000000003E-2</v>
      </c>
      <c r="VQ79">
        <v>-1.9814007000000002E-2</v>
      </c>
      <c r="VR79">
        <v>-0.63637561899999995</v>
      </c>
      <c r="VS79">
        <v>0.15513619400000001</v>
      </c>
      <c r="VT79">
        <v>-0.31554945299999998</v>
      </c>
      <c r="VU79">
        <v>-0.40737142399999998</v>
      </c>
      <c r="VV79">
        <v>0.194883162</v>
      </c>
      <c r="VW79">
        <v>-0.25591729099999999</v>
      </c>
      <c r="VX79">
        <v>-7.7530000000000003E-4</v>
      </c>
      <c r="VY79">
        <v>-0.112743257</v>
      </c>
      <c r="VZ79">
        <v>0.39195424600000001</v>
      </c>
      <c r="WA79">
        <v>1.752942754</v>
      </c>
      <c r="WB79">
        <v>-0.87752444900000004</v>
      </c>
      <c r="WC79">
        <v>-1.5506078409999999</v>
      </c>
      <c r="WD79">
        <v>0.13954887599999999</v>
      </c>
      <c r="WE79">
        <v>0.292203834</v>
      </c>
      <c r="WF79">
        <v>0.32173198800000002</v>
      </c>
      <c r="WG79">
        <v>0.49102671199999998</v>
      </c>
      <c r="WH79">
        <v>0.32571963399999998</v>
      </c>
      <c r="WI79">
        <v>0.26081460299999998</v>
      </c>
      <c r="WJ79">
        <v>0.46083484899999999</v>
      </c>
      <c r="WK79">
        <v>-0.11974683799999999</v>
      </c>
      <c r="WL79">
        <v>0.26977901500000001</v>
      </c>
      <c r="WM79">
        <v>-0.62682774600000002</v>
      </c>
      <c r="WN79">
        <v>0.34791508799999998</v>
      </c>
      <c r="WO79">
        <v>-7.7428709999999998E-2</v>
      </c>
      <c r="WP79">
        <v>6.1586981999999998E-2</v>
      </c>
      <c r="WQ79">
        <v>4.8124020000000003E-3</v>
      </c>
      <c r="WR79">
        <v>0.24960085000000001</v>
      </c>
      <c r="WS79">
        <v>-0.22159849600000001</v>
      </c>
      <c r="WT79">
        <v>-0.126245996</v>
      </c>
      <c r="WU79">
        <v>9.6918884999999996E-2</v>
      </c>
      <c r="WV79">
        <v>5.0192038000000001E-2</v>
      </c>
      <c r="WW79">
        <v>1.4524014E-2</v>
      </c>
      <c r="WX79">
        <v>-8.0513984999999996E-2</v>
      </c>
      <c r="WY79">
        <v>-0.428422627</v>
      </c>
      <c r="WZ79">
        <v>-0.31157184100000002</v>
      </c>
      <c r="XA79">
        <v>-0.593249358</v>
      </c>
      <c r="XB79">
        <v>1.069968614</v>
      </c>
      <c r="XC79">
        <v>-7.0463237999999997E-2</v>
      </c>
      <c r="XD79">
        <v>-0.119087636</v>
      </c>
      <c r="XE79">
        <v>-0.145513752</v>
      </c>
      <c r="XF79">
        <v>8.1407621999999999E-2</v>
      </c>
      <c r="XG79">
        <v>-0.33152111400000001</v>
      </c>
      <c r="XH79">
        <v>-0.14267132099999999</v>
      </c>
      <c r="XI79">
        <v>-0.185716513</v>
      </c>
      <c r="XJ79">
        <v>0.30654602399999997</v>
      </c>
      <c r="XK79">
        <v>-0.147342905</v>
      </c>
      <c r="XL79">
        <v>4.3189749E-2</v>
      </c>
      <c r="XM79">
        <v>0.22303234499999999</v>
      </c>
      <c r="XN79">
        <v>0.58896485899999995</v>
      </c>
      <c r="XO79">
        <v>-6.6877253999999997E-2</v>
      </c>
      <c r="XP79">
        <v>0.15032078400000001</v>
      </c>
      <c r="XQ79">
        <v>0.184583996</v>
      </c>
      <c r="XR79">
        <v>-0.13460053499999999</v>
      </c>
      <c r="XS79">
        <v>-0.64379146200000004</v>
      </c>
      <c r="XT79">
        <v>-7.5029628000000001E-2</v>
      </c>
      <c r="XU79">
        <v>0.21952099799999999</v>
      </c>
      <c r="XV79">
        <v>0.24231617599999999</v>
      </c>
      <c r="XW79">
        <v>4.9645988000000002E-2</v>
      </c>
      <c r="XX79">
        <v>2.4475027999999999E-2</v>
      </c>
      <c r="XY79">
        <v>-0.26694915899999999</v>
      </c>
      <c r="XZ79">
        <v>1.5354514E-2</v>
      </c>
      <c r="YA79">
        <v>0.30321678200000002</v>
      </c>
      <c r="YB79">
        <v>-0.98508094499999999</v>
      </c>
      <c r="YC79">
        <v>2.6970016999999999E-2</v>
      </c>
      <c r="YD79">
        <v>-1.3818004740000001</v>
      </c>
      <c r="YE79">
        <v>0.60860457199999995</v>
      </c>
      <c r="YF79">
        <v>3.6683844E-2</v>
      </c>
      <c r="YG79">
        <v>-4.9271130000000003E-2</v>
      </c>
      <c r="YH79">
        <v>0.12387996699999999</v>
      </c>
      <c r="YI79">
        <v>-4.6536205999999997E-2</v>
      </c>
      <c r="YJ79">
        <v>-0.123137596</v>
      </c>
      <c r="YK79">
        <v>-7.7519477000000003E-2</v>
      </c>
      <c r="YL79">
        <v>-0.52846529200000003</v>
      </c>
      <c r="YM79">
        <v>-1.8692624000000001E-2</v>
      </c>
      <c r="YN79">
        <v>5.1445682999999999E-2</v>
      </c>
      <c r="YO79">
        <v>0.167435473</v>
      </c>
      <c r="YP79">
        <v>-0.265311503</v>
      </c>
      <c r="YQ79">
        <v>-3.8185889000000001E-2</v>
      </c>
      <c r="YR79">
        <v>2.8595230999999999E-2</v>
      </c>
      <c r="YS79">
        <v>-0.36661561799999998</v>
      </c>
      <c r="YT79">
        <v>-1.1328777000000001</v>
      </c>
      <c r="YU79">
        <v>-0.92310388899999996</v>
      </c>
      <c r="YV79">
        <v>-1.040174527</v>
      </c>
      <c r="YW79">
        <v>-0.65726665500000003</v>
      </c>
      <c r="YX79">
        <v>-0.40951831100000002</v>
      </c>
      <c r="YY79">
        <v>-0.96058228000000001</v>
      </c>
      <c r="YZ79">
        <v>-4.22089E-4</v>
      </c>
      <c r="ZA79">
        <v>2.2303419000000001E-2</v>
      </c>
      <c r="ZB79">
        <v>0.32459411300000002</v>
      </c>
      <c r="ZC79">
        <v>-1.7741238939999999</v>
      </c>
      <c r="ZD79">
        <v>-0.71354174299999995</v>
      </c>
      <c r="ZE79">
        <v>-0.93948259599999995</v>
      </c>
      <c r="ZF79">
        <v>0.270313356</v>
      </c>
      <c r="ZG79">
        <v>-0.12356974599999999</v>
      </c>
      <c r="ZH79">
        <v>0.39380404800000002</v>
      </c>
      <c r="ZI79">
        <v>0.33237456700000001</v>
      </c>
      <c r="ZJ79">
        <v>-0.38845313599999998</v>
      </c>
      <c r="ZK79">
        <v>0.31033724499999998</v>
      </c>
      <c r="ZL79">
        <v>0.14154556800000001</v>
      </c>
      <c r="ZM79">
        <v>-0.28974686900000002</v>
      </c>
      <c r="ZN79">
        <v>6.7941786000000004E-2</v>
      </c>
      <c r="ZO79">
        <v>-0.23293255800000001</v>
      </c>
      <c r="ZP79">
        <v>5.3358759999999998E-2</v>
      </c>
      <c r="ZQ79">
        <v>6.3232043000000002E-2</v>
      </c>
      <c r="ZR79">
        <v>0.18144700799999999</v>
      </c>
      <c r="ZS79">
        <v>-2.0579227410000001</v>
      </c>
      <c r="ZT79">
        <v>-0.69958989000000005</v>
      </c>
      <c r="ZU79">
        <v>-0.207257899</v>
      </c>
      <c r="ZV79">
        <v>-0.10690504100000001</v>
      </c>
      <c r="ZW79">
        <v>0.76661416199999999</v>
      </c>
      <c r="ZX79">
        <v>0.26741915900000002</v>
      </c>
      <c r="ZY79">
        <v>-0.31267719700000002</v>
      </c>
      <c r="ZZ79">
        <v>0.57247729400000003</v>
      </c>
      <c r="AAA79">
        <v>-0.41337228799999998</v>
      </c>
      <c r="AAB79">
        <v>3.8344367999999997E-2</v>
      </c>
    </row>
    <row r="80" spans="1:704" x14ac:dyDescent="0.3">
      <c r="A80" t="s">
        <v>802</v>
      </c>
      <c r="B80">
        <v>59</v>
      </c>
      <c r="C80" t="s">
        <v>147</v>
      </c>
      <c r="D80">
        <v>-0.37237903900000002</v>
      </c>
      <c r="E80">
        <v>0.25050576800000002</v>
      </c>
      <c r="F80">
        <v>0.17315214600000001</v>
      </c>
      <c r="G80">
        <v>0.102066396</v>
      </c>
      <c r="H80">
        <v>0.26055647799999998</v>
      </c>
      <c r="I80">
        <v>-0.165066879</v>
      </c>
      <c r="J80">
        <v>0.38921105700000003</v>
      </c>
      <c r="K80">
        <v>0.345797195</v>
      </c>
      <c r="L80">
        <v>-5.9103716000000001E-2</v>
      </c>
      <c r="M80">
        <v>-0.145181854</v>
      </c>
      <c r="N80">
        <v>-8.0582269999999998E-2</v>
      </c>
      <c r="O80">
        <v>-0.211260683</v>
      </c>
      <c r="P80">
        <v>-8.9840465999999994E-2</v>
      </c>
      <c r="Q80">
        <v>-0.28492720399999999</v>
      </c>
      <c r="R80">
        <v>1.0022478530000001</v>
      </c>
      <c r="S80">
        <v>-0.47584626400000002</v>
      </c>
      <c r="T80">
        <v>0.156544669</v>
      </c>
      <c r="U80">
        <v>7.3625856000000003E-2</v>
      </c>
      <c r="V80">
        <v>0.200429939</v>
      </c>
      <c r="W80">
        <v>0.277353668</v>
      </c>
      <c r="X80">
        <v>0.28404220600000002</v>
      </c>
      <c r="Y80">
        <v>0.12007817799999999</v>
      </c>
      <c r="Z80">
        <v>0.51632228899999999</v>
      </c>
      <c r="AA80">
        <v>-2.2425347539999998</v>
      </c>
      <c r="AB80">
        <v>0.40973398300000002</v>
      </c>
      <c r="AC80">
        <v>-0.76024684499999995</v>
      </c>
      <c r="AD80">
        <v>0.974975025</v>
      </c>
      <c r="AE80">
        <v>0.11616127699999999</v>
      </c>
      <c r="AF80">
        <v>1.0485830999999999E-2</v>
      </c>
      <c r="AG80">
        <v>-2.3546045000000002E-2</v>
      </c>
      <c r="AH80">
        <v>0.31461218000000002</v>
      </c>
      <c r="AI80">
        <v>-0.14843388499999999</v>
      </c>
      <c r="AJ80">
        <v>5.7653625E-2</v>
      </c>
      <c r="AK80">
        <v>-2.0171075E-2</v>
      </c>
      <c r="AL80">
        <v>0.18157794699999999</v>
      </c>
      <c r="AM80">
        <v>-9.4560161000000004E-2</v>
      </c>
      <c r="AN80">
        <v>-2.1505681160000001</v>
      </c>
      <c r="AO80">
        <v>-0.87623863400000002</v>
      </c>
      <c r="AP80">
        <v>6.6172497999999996E-2</v>
      </c>
      <c r="AQ80">
        <v>-0.21418009299999999</v>
      </c>
      <c r="AR80">
        <v>-0.31336507499999999</v>
      </c>
      <c r="AS80">
        <v>-9.2535332999999997E-2</v>
      </c>
      <c r="AT80">
        <v>-1.8880113E-2</v>
      </c>
      <c r="AU80">
        <v>0.37371365699999998</v>
      </c>
      <c r="AV80">
        <v>-8.9021396000000003E-2</v>
      </c>
      <c r="AW80">
        <v>-9.1562809999999994E-2</v>
      </c>
      <c r="AX80">
        <v>0.32010908799999999</v>
      </c>
      <c r="AY80">
        <v>8.4499223999999998E-2</v>
      </c>
      <c r="AZ80">
        <v>-3.9307699999999998E-4</v>
      </c>
      <c r="BA80">
        <v>-0.17939703700000001</v>
      </c>
      <c r="BB80">
        <v>2.9674329999999999E-2</v>
      </c>
      <c r="BC80">
        <v>-0.60319496500000003</v>
      </c>
      <c r="BD80">
        <v>-0.13158357700000001</v>
      </c>
      <c r="BE80">
        <v>0.15453660499999999</v>
      </c>
      <c r="BF80">
        <v>0.28832586500000001</v>
      </c>
      <c r="BG80">
        <v>0.29315307899999998</v>
      </c>
      <c r="BH80">
        <v>-0.32807776900000002</v>
      </c>
      <c r="BI80">
        <v>0.124324262</v>
      </c>
      <c r="BJ80">
        <v>-2.460023E-3</v>
      </c>
      <c r="BK80">
        <v>-0.118858989</v>
      </c>
      <c r="BL80">
        <v>3.7405605000000001E-2</v>
      </c>
      <c r="BM80">
        <v>5.9421073999999997E-2</v>
      </c>
      <c r="BN80">
        <v>0.17228048000000001</v>
      </c>
      <c r="BO80">
        <v>0.30492996900000002</v>
      </c>
      <c r="BP80">
        <v>-0.26924246499999999</v>
      </c>
      <c r="BQ80">
        <v>-8.5332424000000004E-2</v>
      </c>
      <c r="BR80">
        <v>-0.59999387100000001</v>
      </c>
      <c r="BS80">
        <v>-0.117696289</v>
      </c>
      <c r="BT80">
        <v>-1.2741832999999999E-2</v>
      </c>
      <c r="BU80">
        <v>2.9214082999999998E-2</v>
      </c>
      <c r="BV80">
        <v>6.0703677999999997E-2</v>
      </c>
      <c r="BW80">
        <v>-0.17413912400000001</v>
      </c>
      <c r="BX80">
        <v>-0.16022157000000001</v>
      </c>
      <c r="BY80">
        <v>1.3054418999999999E-2</v>
      </c>
      <c r="BZ80">
        <v>-0.21855534300000001</v>
      </c>
      <c r="CA80">
        <v>0.21715606200000001</v>
      </c>
      <c r="CB80">
        <v>0.178779458</v>
      </c>
      <c r="CC80">
        <v>0.117350942</v>
      </c>
      <c r="CD80">
        <v>0.24210190100000001</v>
      </c>
      <c r="CE80">
        <v>6.5392531000000004E-2</v>
      </c>
      <c r="CF80">
        <v>-1.7042399999999999E-2</v>
      </c>
      <c r="CG80">
        <v>0.323703201</v>
      </c>
      <c r="CH80">
        <v>-7.4252752000000005E-2</v>
      </c>
      <c r="CI80">
        <v>-0.16584563299999999</v>
      </c>
      <c r="CJ80">
        <v>0.10914853200000001</v>
      </c>
      <c r="CK80">
        <v>3.7275553000000003E-2</v>
      </c>
      <c r="CL80">
        <v>-0.19275863400000001</v>
      </c>
      <c r="CM80">
        <v>5.3755909999999997E-2</v>
      </c>
      <c r="CN80">
        <v>-0.16673840700000001</v>
      </c>
      <c r="CO80">
        <v>-0.45384685600000002</v>
      </c>
      <c r="CP80">
        <v>-4.0499130000000001E-2</v>
      </c>
      <c r="CQ80">
        <v>-0.25639531399999999</v>
      </c>
      <c r="CR80">
        <v>0.19541545599999999</v>
      </c>
      <c r="CS80">
        <v>6.4507895999999995E-2</v>
      </c>
      <c r="CT80">
        <v>-8.4465892000000001E-2</v>
      </c>
      <c r="CU80">
        <v>1.1742783E-2</v>
      </c>
      <c r="CV80">
        <v>-0.110397625</v>
      </c>
      <c r="CW80">
        <v>-0.15288897600000001</v>
      </c>
      <c r="CX80">
        <v>4.4336451999999998E-2</v>
      </c>
      <c r="CY80">
        <v>-0.75311164500000005</v>
      </c>
      <c r="CZ80">
        <v>0.31644954199999997</v>
      </c>
      <c r="DA80">
        <v>-3.1879803999999998E-2</v>
      </c>
      <c r="DB80">
        <v>-3.7209776E-2</v>
      </c>
      <c r="DC80">
        <v>-0.42373244500000001</v>
      </c>
      <c r="DD80">
        <v>0.29179086999999998</v>
      </c>
      <c r="DE80">
        <v>9.1021906999999999E-2</v>
      </c>
      <c r="DF80">
        <v>0.20838802200000001</v>
      </c>
      <c r="DG80">
        <v>0.92142552600000005</v>
      </c>
      <c r="DH80">
        <v>0.14456517099999999</v>
      </c>
      <c r="DI80">
        <v>0.33528081300000001</v>
      </c>
      <c r="DJ80">
        <v>-0.524169255</v>
      </c>
      <c r="DK80">
        <v>5.6908549000000003E-2</v>
      </c>
      <c r="DL80">
        <v>1.0252265E-2</v>
      </c>
      <c r="DM80">
        <v>0.23024547300000001</v>
      </c>
      <c r="DN80">
        <v>9.1064100000000005E-3</v>
      </c>
      <c r="DO80">
        <v>-0.107358065</v>
      </c>
      <c r="DP80">
        <v>0.54158564600000003</v>
      </c>
      <c r="DQ80">
        <v>-0.49423894600000001</v>
      </c>
      <c r="DR80">
        <v>-0.157949386</v>
      </c>
      <c r="DS80">
        <v>0.49272967499999998</v>
      </c>
      <c r="DT80">
        <v>6.732287E-3</v>
      </c>
      <c r="DU80">
        <v>8.5104643999999993E-2</v>
      </c>
      <c r="DV80">
        <v>8.1970693999999997E-2</v>
      </c>
      <c r="DW80">
        <v>9.8454322999999996E-2</v>
      </c>
      <c r="DX80">
        <v>6.4083105000000001E-2</v>
      </c>
      <c r="DY80">
        <v>-0.162010823</v>
      </c>
      <c r="DZ80">
        <v>-0.58024179899999995</v>
      </c>
      <c r="EA80">
        <v>-5.4287090000000003E-3</v>
      </c>
      <c r="EB80">
        <v>0.15337409299999999</v>
      </c>
      <c r="EC80">
        <v>-0.26306230800000002</v>
      </c>
      <c r="ED80">
        <v>0.10858531</v>
      </c>
      <c r="EE80">
        <v>0.137319832</v>
      </c>
      <c r="EF80">
        <v>0.23673792799999999</v>
      </c>
      <c r="EG80">
        <v>0.26658074700000001</v>
      </c>
      <c r="EH80">
        <v>0.30511866799999998</v>
      </c>
      <c r="EI80">
        <v>0.26716426399999998</v>
      </c>
      <c r="EJ80">
        <v>5.6452164999999999E-2</v>
      </c>
      <c r="EK80">
        <v>0.150872169</v>
      </c>
      <c r="EL80">
        <v>-0.63488015900000005</v>
      </c>
      <c r="EM80">
        <v>0.33029821700000001</v>
      </c>
      <c r="EN80">
        <v>0.104854488</v>
      </c>
      <c r="EO80">
        <v>-1.4062414000000001E-2</v>
      </c>
      <c r="EP80">
        <v>0.56084703000000002</v>
      </c>
      <c r="EQ80">
        <v>0.33437146000000001</v>
      </c>
      <c r="ER80">
        <v>0.78848463300000005</v>
      </c>
      <c r="ES80">
        <v>0.17463878599999999</v>
      </c>
      <c r="ET80">
        <v>-0.27166831299999999</v>
      </c>
      <c r="EU80">
        <v>-1.9354173910000001</v>
      </c>
      <c r="EV80">
        <v>0.139079971</v>
      </c>
      <c r="EW80">
        <v>0.298639816</v>
      </c>
      <c r="EX80">
        <v>-0.42548160800000001</v>
      </c>
      <c r="EY80">
        <v>-0.30632137700000001</v>
      </c>
      <c r="EZ80">
        <v>-2.1142566139999999</v>
      </c>
      <c r="FA80">
        <v>0.184224745</v>
      </c>
      <c r="FB80">
        <v>0.69818049199999999</v>
      </c>
      <c r="FC80">
        <v>9.6542147999999994E-2</v>
      </c>
      <c r="FD80">
        <v>-2.4933266999999999E-2</v>
      </c>
      <c r="FE80">
        <v>0.197806871</v>
      </c>
      <c r="FF80">
        <v>-5.4032833000000002E-2</v>
      </c>
      <c r="FG80">
        <v>-0.53581698899999997</v>
      </c>
      <c r="FH80">
        <v>0.626185459</v>
      </c>
      <c r="FI80">
        <v>-0.91849566100000002</v>
      </c>
      <c r="FJ80">
        <v>-0.17379045000000001</v>
      </c>
      <c r="FK80">
        <v>0.63266070500000005</v>
      </c>
      <c r="FL80">
        <v>-0.389081554</v>
      </c>
      <c r="FM80">
        <v>8.8316691000000003E-2</v>
      </c>
      <c r="FN80">
        <v>0.344731605</v>
      </c>
      <c r="FO80">
        <v>0.421592362</v>
      </c>
      <c r="FP80">
        <v>0.64400315399999997</v>
      </c>
      <c r="FQ80">
        <v>0.30714125799999997</v>
      </c>
      <c r="FR80">
        <v>0.24587052600000001</v>
      </c>
      <c r="FS80">
        <v>-0.55313309600000005</v>
      </c>
      <c r="FT80">
        <v>-0.61635467200000005</v>
      </c>
      <c r="FU80">
        <v>-0.120732506</v>
      </c>
      <c r="FV80">
        <v>-0.13028068200000001</v>
      </c>
      <c r="FW80">
        <v>0.24406006799999999</v>
      </c>
      <c r="FX80">
        <v>6.390537E-3</v>
      </c>
      <c r="FY80">
        <v>0.34963028899999998</v>
      </c>
      <c r="FZ80">
        <v>0.66355769799999997</v>
      </c>
      <c r="GA80">
        <v>0.29804469500000003</v>
      </c>
      <c r="GB80">
        <v>0.40331747000000001</v>
      </c>
      <c r="GC80">
        <v>-8.4643274000000004E-2</v>
      </c>
      <c r="GD80">
        <v>0.335573976</v>
      </c>
      <c r="GE80">
        <v>1.1902959</v>
      </c>
      <c r="GF80">
        <v>0.14256756800000001</v>
      </c>
      <c r="GG80">
        <v>0.301424462</v>
      </c>
      <c r="GH80">
        <v>0.29937247299999997</v>
      </c>
      <c r="GI80">
        <v>0.58243905900000004</v>
      </c>
      <c r="GJ80">
        <v>0.84914016199999998</v>
      </c>
      <c r="GK80">
        <v>3.9033195999999999E-2</v>
      </c>
      <c r="GL80">
        <v>0.28805675200000003</v>
      </c>
      <c r="GM80">
        <v>0.41077564900000002</v>
      </c>
      <c r="GN80">
        <v>-0.86738390799999998</v>
      </c>
      <c r="GO80">
        <v>1.053961446</v>
      </c>
      <c r="GP80">
        <v>0.35159727400000002</v>
      </c>
      <c r="GQ80">
        <v>0.26218886400000002</v>
      </c>
      <c r="GR80">
        <v>4.6773847E-2</v>
      </c>
      <c r="GS80">
        <v>-3.8364599999999999E-2</v>
      </c>
      <c r="GT80">
        <v>6.3120328000000003E-2</v>
      </c>
      <c r="GU80">
        <v>-0.62673229600000002</v>
      </c>
      <c r="GV80">
        <v>2.52082E-3</v>
      </c>
      <c r="GW80">
        <v>0.37519007599999998</v>
      </c>
      <c r="GX80">
        <v>0.18472117499999999</v>
      </c>
      <c r="GY80">
        <v>0.104296049</v>
      </c>
      <c r="GZ80">
        <v>0.19216792199999999</v>
      </c>
      <c r="HA80">
        <v>-0.42874960000000001</v>
      </c>
      <c r="HB80">
        <v>0.164692915</v>
      </c>
      <c r="HC80">
        <v>-0.37518811699999999</v>
      </c>
      <c r="HD80">
        <v>0.340475641</v>
      </c>
      <c r="HE80">
        <v>0.114222928</v>
      </c>
      <c r="HF80">
        <v>-1.8690585999999999E-2</v>
      </c>
      <c r="HG80">
        <v>0.14606464699999999</v>
      </c>
      <c r="HH80">
        <v>1.3806254E-2</v>
      </c>
      <c r="HI80">
        <v>0.37908143300000002</v>
      </c>
      <c r="HJ80">
        <v>0.13544393800000001</v>
      </c>
      <c r="HK80">
        <v>-0.144529941</v>
      </c>
      <c r="HL80">
        <v>-0.16175921800000001</v>
      </c>
      <c r="HM80">
        <v>-2.5564327269999998</v>
      </c>
      <c r="HN80">
        <v>-0.87638755899999998</v>
      </c>
      <c r="HO80">
        <v>7.9804217999999996E-2</v>
      </c>
      <c r="HP80">
        <v>0.41552566400000002</v>
      </c>
      <c r="HQ80">
        <v>0.27568210999999998</v>
      </c>
      <c r="HR80">
        <v>-0.30608096499999998</v>
      </c>
      <c r="HS80">
        <v>-7.3057908000000005E-2</v>
      </c>
      <c r="HT80">
        <v>-6.5338840999999995E-2</v>
      </c>
      <c r="HU80">
        <v>-0.81597039699999996</v>
      </c>
      <c r="HV80">
        <v>4.1582345E-2</v>
      </c>
      <c r="HW80">
        <v>0.675832137</v>
      </c>
      <c r="HX80">
        <v>0.19685460499999999</v>
      </c>
      <c r="HY80">
        <v>0.16809753999999999</v>
      </c>
      <c r="HZ80">
        <v>5.6371826999999999E-2</v>
      </c>
      <c r="IA80">
        <v>-1.8261149169999999</v>
      </c>
      <c r="IB80">
        <v>-1.153539546</v>
      </c>
      <c r="IC80">
        <v>0.29156452599999999</v>
      </c>
      <c r="ID80">
        <v>0.55967350100000002</v>
      </c>
      <c r="IE80">
        <v>0.54821909199999996</v>
      </c>
      <c r="IF80">
        <v>0.562978698</v>
      </c>
      <c r="IG80">
        <v>-2.3302029800000001</v>
      </c>
      <c r="IH80">
        <v>9.915641E-2</v>
      </c>
      <c r="II80">
        <v>1.3656326E-2</v>
      </c>
      <c r="IJ80">
        <v>-1.0561765569999999</v>
      </c>
      <c r="IK80">
        <v>0.49586385300000002</v>
      </c>
      <c r="IL80">
        <v>-2.2797909000000002E-2</v>
      </c>
      <c r="IM80">
        <v>-6.9253620000000002E-2</v>
      </c>
      <c r="IN80">
        <v>3.3865051E-2</v>
      </c>
      <c r="IO80">
        <v>-5.0982816E-2</v>
      </c>
      <c r="IP80">
        <v>7.7288764999999995E-2</v>
      </c>
      <c r="IQ80">
        <v>-0.41976080599999999</v>
      </c>
      <c r="IR80">
        <v>-0.42014584500000002</v>
      </c>
      <c r="IS80">
        <v>-0.15800208700000001</v>
      </c>
      <c r="IT80">
        <v>0.124109647</v>
      </c>
      <c r="IU80">
        <v>9.7805245999999998E-2</v>
      </c>
      <c r="IV80">
        <v>-0.71710386400000004</v>
      </c>
      <c r="IW80">
        <v>0.166956618</v>
      </c>
      <c r="IX80">
        <v>-0.28496975400000002</v>
      </c>
      <c r="IY80">
        <v>0.22115838199999999</v>
      </c>
      <c r="IZ80">
        <v>0.32325238099999998</v>
      </c>
      <c r="JA80">
        <v>-0.10220439000000001</v>
      </c>
      <c r="JB80">
        <v>1.0844120000000001E-3</v>
      </c>
      <c r="JC80">
        <v>-0.47074950700000001</v>
      </c>
      <c r="JD80">
        <v>-0.26500384500000002</v>
      </c>
      <c r="JE80">
        <v>-0.33048102000000001</v>
      </c>
      <c r="JF80">
        <v>0.33511917899999999</v>
      </c>
      <c r="JG80">
        <v>0.147290057</v>
      </c>
      <c r="JH80">
        <v>0.106552205</v>
      </c>
      <c r="JI80">
        <v>-0.20317059500000001</v>
      </c>
      <c r="JJ80">
        <v>-0.86983185399999996</v>
      </c>
      <c r="JK80">
        <v>-0.41832696800000002</v>
      </c>
      <c r="JL80">
        <v>-0.47274819200000001</v>
      </c>
      <c r="JM80">
        <v>0.22626587200000001</v>
      </c>
      <c r="JN80">
        <v>0.24882299399999999</v>
      </c>
      <c r="JO80">
        <v>0.21795250099999999</v>
      </c>
      <c r="JP80">
        <v>0.29710974200000001</v>
      </c>
      <c r="JQ80">
        <v>-0.121388277</v>
      </c>
      <c r="JR80">
        <v>4.9274809000000003E-2</v>
      </c>
      <c r="JS80">
        <v>-2.2333546999999999E-2</v>
      </c>
      <c r="JT80">
        <v>-0.136015619</v>
      </c>
      <c r="JU80">
        <v>-0.22356364000000001</v>
      </c>
      <c r="JV80">
        <v>0.54879632499999997</v>
      </c>
      <c r="JW80">
        <v>4.3836964999999999E-2</v>
      </c>
      <c r="JX80">
        <v>0.186952484</v>
      </c>
      <c r="JY80">
        <v>-0.25319949000000003</v>
      </c>
      <c r="JZ80">
        <v>-0.23319514999999999</v>
      </c>
      <c r="KA80">
        <v>-1.6380071540000001</v>
      </c>
      <c r="KB80">
        <v>-2.4311005149999998</v>
      </c>
      <c r="KC80">
        <v>4.3584256000000002E-2</v>
      </c>
      <c r="KD80">
        <v>-1.362928E-3</v>
      </c>
      <c r="KE80">
        <v>-0.58723161899999998</v>
      </c>
      <c r="KF80">
        <v>0.17722274700000001</v>
      </c>
      <c r="KG80">
        <v>-0.59026934399999997</v>
      </c>
      <c r="KH80">
        <v>4.7505529999999997E-2</v>
      </c>
      <c r="KI80">
        <v>-0.16300492999999999</v>
      </c>
      <c r="KJ80">
        <v>-0.17204296299999999</v>
      </c>
      <c r="KK80">
        <v>0.56984047999999998</v>
      </c>
      <c r="KL80">
        <v>0.67609104799999997</v>
      </c>
      <c r="KM80">
        <v>-0.82216989500000004</v>
      </c>
      <c r="KN80">
        <v>0.17223334100000001</v>
      </c>
      <c r="KO80">
        <v>-5.1323820999999999E-2</v>
      </c>
      <c r="KP80">
        <v>8.0121781000000003E-2</v>
      </c>
      <c r="KQ80">
        <v>8.4739940000000003E-3</v>
      </c>
      <c r="KR80">
        <v>-0.25967009699999999</v>
      </c>
      <c r="KS80">
        <v>-3.9535322999999997E-2</v>
      </c>
      <c r="KT80">
        <v>0.186411515</v>
      </c>
      <c r="KU80">
        <v>0.22931963999999999</v>
      </c>
      <c r="KV80">
        <v>-0.240920631</v>
      </c>
      <c r="KW80">
        <v>0.22731722900000001</v>
      </c>
      <c r="KX80">
        <v>-0.35705215800000001</v>
      </c>
      <c r="KY80">
        <v>-1.368784556</v>
      </c>
      <c r="KZ80">
        <v>-1.3918940099999999</v>
      </c>
      <c r="LA80">
        <v>0.17717584</v>
      </c>
      <c r="LB80">
        <v>-2.7379631660000001</v>
      </c>
      <c r="LC80">
        <v>-0.60739159200000004</v>
      </c>
      <c r="LD80">
        <v>0.52731748199999995</v>
      </c>
      <c r="LE80">
        <v>0.136370982</v>
      </c>
      <c r="LF80">
        <v>-0.320757758</v>
      </c>
      <c r="LG80">
        <v>-0.68175234900000004</v>
      </c>
      <c r="LH80">
        <v>-0.15305211699999999</v>
      </c>
      <c r="LI80">
        <v>-3.5448954999999997E-2</v>
      </c>
      <c r="LJ80">
        <v>7.1013760999999995E-2</v>
      </c>
      <c r="LK80">
        <v>-4.1049104000000003E-2</v>
      </c>
      <c r="LL80">
        <v>0.35665504399999998</v>
      </c>
      <c r="LM80">
        <v>2.2075531999999998E-2</v>
      </c>
      <c r="LN80">
        <v>-0.18853320900000001</v>
      </c>
      <c r="LO80">
        <v>-4.3056781000000002E-2</v>
      </c>
      <c r="LP80">
        <v>-9.6624343000000001E-2</v>
      </c>
      <c r="LQ80">
        <v>-1.055595904</v>
      </c>
      <c r="LR80">
        <v>4.2141080000000003E-3</v>
      </c>
      <c r="LS80">
        <v>0.31779969899999999</v>
      </c>
      <c r="LT80">
        <v>0.29733112</v>
      </c>
      <c r="LU80">
        <v>0.36968524200000002</v>
      </c>
      <c r="LV80">
        <v>-0.133534821</v>
      </c>
      <c r="LW80">
        <v>0.122056558</v>
      </c>
      <c r="LX80">
        <v>0.10748036699999999</v>
      </c>
      <c r="LY80">
        <v>3.7209076000000001E-2</v>
      </c>
      <c r="LZ80">
        <v>-6.6218759999999996E-3</v>
      </c>
      <c r="MA80">
        <v>-2.4876624440000001</v>
      </c>
      <c r="MB80">
        <v>6.9632399999999997E-2</v>
      </c>
      <c r="MC80">
        <v>-0.54265174400000005</v>
      </c>
      <c r="MD80">
        <v>0.38986471900000003</v>
      </c>
      <c r="ME80">
        <v>-4.9603145000000001E-2</v>
      </c>
      <c r="MF80">
        <v>-8.7709439E-2</v>
      </c>
      <c r="MG80">
        <v>6.6472899000000002E-2</v>
      </c>
      <c r="MH80">
        <v>0.16292804599999999</v>
      </c>
      <c r="MI80">
        <v>-0.116074371</v>
      </c>
      <c r="MJ80">
        <v>-0.84486116499999997</v>
      </c>
      <c r="MK80">
        <v>4.0617400000000003E-3</v>
      </c>
      <c r="ML80">
        <v>0.41247117500000002</v>
      </c>
      <c r="MM80">
        <v>0.26615476399999999</v>
      </c>
      <c r="MN80">
        <v>-2.1883282670000002</v>
      </c>
      <c r="MO80">
        <v>-8.5399949000000003E-2</v>
      </c>
      <c r="MP80">
        <v>-8.8466252999999995E-2</v>
      </c>
      <c r="MQ80">
        <v>-1.141288E-2</v>
      </c>
      <c r="MR80">
        <v>8.2466230000000001E-2</v>
      </c>
      <c r="MS80">
        <v>-0.30177964499999999</v>
      </c>
      <c r="MT80">
        <v>1.655717E-2</v>
      </c>
      <c r="MU80">
        <v>0.258507606</v>
      </c>
      <c r="MV80">
        <v>0.12526255</v>
      </c>
      <c r="MW80">
        <v>-7.1200663999999997E-2</v>
      </c>
      <c r="MX80">
        <v>-2.7661063999999999E-2</v>
      </c>
      <c r="MY80">
        <v>0.115941341</v>
      </c>
      <c r="MZ80">
        <v>-3.1349294E-2</v>
      </c>
      <c r="NA80">
        <v>0.17251361600000001</v>
      </c>
      <c r="NB80">
        <v>-0.32516105000000001</v>
      </c>
      <c r="NC80">
        <v>-0.20573348999999999</v>
      </c>
      <c r="ND80">
        <v>4.0586127E-2</v>
      </c>
      <c r="NE80">
        <v>-0.13565364299999999</v>
      </c>
      <c r="NF80">
        <v>0.40585769799999999</v>
      </c>
      <c r="NG80">
        <v>0.37057479199999999</v>
      </c>
      <c r="NH80">
        <v>0.113681302</v>
      </c>
      <c r="NI80">
        <v>-0.24702265100000001</v>
      </c>
      <c r="NJ80">
        <v>-0.16233894600000001</v>
      </c>
      <c r="NK80">
        <v>4.716858E-3</v>
      </c>
      <c r="NL80">
        <v>0.46294439599999998</v>
      </c>
      <c r="NM80">
        <v>0.730688118</v>
      </c>
      <c r="NN80">
        <v>0.64133743700000001</v>
      </c>
      <c r="NO80">
        <v>0.13983933100000001</v>
      </c>
      <c r="NP80">
        <v>0.31582555299999998</v>
      </c>
      <c r="NQ80">
        <v>0.232006559</v>
      </c>
      <c r="NR80">
        <v>-5.3595943E-2</v>
      </c>
      <c r="NS80">
        <v>-0.39525985899999999</v>
      </c>
      <c r="NT80">
        <v>0.226063285</v>
      </c>
      <c r="NU80">
        <v>-7.3099865E-2</v>
      </c>
      <c r="NV80">
        <v>-0.781156874</v>
      </c>
      <c r="NW80">
        <v>0.31981280699999998</v>
      </c>
      <c r="NX80">
        <v>4.2611112999999999E-2</v>
      </c>
      <c r="NY80">
        <v>-0.21528203400000001</v>
      </c>
      <c r="NZ80">
        <v>1.8240624E-2</v>
      </c>
      <c r="OA80">
        <v>-4.9767090999999999E-2</v>
      </c>
      <c r="OB80">
        <v>0.104187928</v>
      </c>
      <c r="OC80">
        <v>-7.0951110000000003E-3</v>
      </c>
      <c r="OD80">
        <v>0.41070667999999999</v>
      </c>
      <c r="OE80">
        <v>-1.764876087</v>
      </c>
      <c r="OF80">
        <v>-0.42080821400000001</v>
      </c>
      <c r="OG80">
        <v>2.9235449E-2</v>
      </c>
      <c r="OH80">
        <v>0.29560485399999997</v>
      </c>
      <c r="OI80">
        <v>-9.1458706000000001E-2</v>
      </c>
      <c r="OJ80">
        <v>-1.454290587</v>
      </c>
      <c r="OK80">
        <v>0.41311642900000001</v>
      </c>
      <c r="OL80">
        <v>-0.216412506</v>
      </c>
      <c r="OM80">
        <v>9.4949205999999994E-2</v>
      </c>
      <c r="ON80">
        <v>-0.10319508400000001</v>
      </c>
      <c r="OO80">
        <v>2.8213236999999999E-2</v>
      </c>
      <c r="OP80">
        <v>-0.26769776200000001</v>
      </c>
      <c r="OQ80">
        <v>0.80695878499999996</v>
      </c>
      <c r="OR80">
        <v>9.4223225999999993E-2</v>
      </c>
      <c r="OS80">
        <v>0.113063472</v>
      </c>
      <c r="OT80">
        <v>-5.9550448999999998E-2</v>
      </c>
      <c r="OU80">
        <v>-0.117498326</v>
      </c>
      <c r="OV80">
        <v>0.150216666</v>
      </c>
      <c r="OW80">
        <v>0.12424389700000001</v>
      </c>
      <c r="OX80">
        <v>0.30694337700000002</v>
      </c>
      <c r="OY80">
        <v>0.34380670200000002</v>
      </c>
      <c r="OZ80">
        <v>-0.38161773100000002</v>
      </c>
      <c r="PA80">
        <v>0.33456828199999999</v>
      </c>
      <c r="PB80">
        <v>-0.15024398799999999</v>
      </c>
      <c r="PC80">
        <v>-0.17046097199999999</v>
      </c>
      <c r="PD80">
        <v>-1.575500361</v>
      </c>
      <c r="PE80">
        <v>-0.28790476399999998</v>
      </c>
      <c r="PF80">
        <v>3.8310683999999998E-2</v>
      </c>
      <c r="PG80">
        <v>0.34920652499999999</v>
      </c>
      <c r="PH80">
        <v>0.29224414999999998</v>
      </c>
      <c r="PI80">
        <v>0.44859419900000003</v>
      </c>
      <c r="PJ80">
        <v>0.14837862499999999</v>
      </c>
      <c r="PK80">
        <v>-1.200605148</v>
      </c>
      <c r="PL80">
        <v>-0.147874914</v>
      </c>
      <c r="PM80">
        <v>2.3839566E-2</v>
      </c>
      <c r="PN80">
        <v>-0.166388761</v>
      </c>
      <c r="PO80">
        <v>3.7046234999999997E-2</v>
      </c>
      <c r="PP80">
        <v>-0.42477178799999998</v>
      </c>
      <c r="PQ80">
        <v>0.23383578499999999</v>
      </c>
      <c r="PR80">
        <v>-0.12387757000000001</v>
      </c>
      <c r="PS80">
        <v>0.36038545100000002</v>
      </c>
      <c r="PT80">
        <v>0.72504838299999996</v>
      </c>
      <c r="PU80">
        <v>0.31097565799999999</v>
      </c>
      <c r="PV80">
        <v>0.53886540900000002</v>
      </c>
      <c r="PW80">
        <v>-1.87086112</v>
      </c>
      <c r="PX80">
        <v>7.7918916000000005E-2</v>
      </c>
      <c r="PY80">
        <v>0.152470412</v>
      </c>
      <c r="PZ80">
        <v>0.122440617</v>
      </c>
      <c r="QA80">
        <v>-8.0843527999999998E-2</v>
      </c>
      <c r="QB80">
        <v>4.8248113000000002E-2</v>
      </c>
      <c r="QC80">
        <v>0.20005996400000001</v>
      </c>
      <c r="QD80">
        <v>-0.75407622399999996</v>
      </c>
      <c r="QE80">
        <v>1.2075793E-2</v>
      </c>
      <c r="QF80">
        <v>-0.417090927</v>
      </c>
      <c r="QG80">
        <v>0.122743158</v>
      </c>
      <c r="QH80">
        <v>0.271301134</v>
      </c>
      <c r="QI80">
        <v>-0.36348234800000001</v>
      </c>
      <c r="QJ80">
        <v>0.28175428800000002</v>
      </c>
      <c r="QK80">
        <v>0.18187979300000001</v>
      </c>
      <c r="QL80">
        <v>0.16102045700000001</v>
      </c>
      <c r="QM80">
        <v>-0.24471965000000001</v>
      </c>
      <c r="QN80">
        <v>-0.58605576400000003</v>
      </c>
      <c r="QO80">
        <v>-0.49738469200000002</v>
      </c>
      <c r="QP80">
        <v>-1.8460150420000001</v>
      </c>
      <c r="QQ80">
        <v>5.9461593E-2</v>
      </c>
      <c r="QR80">
        <v>0.20257751299999999</v>
      </c>
      <c r="QS80">
        <v>5.1304144000000003E-2</v>
      </c>
      <c r="QT80">
        <v>-0.75558231499999995</v>
      </c>
      <c r="QU80">
        <v>-2.3039380000000002E-2</v>
      </c>
      <c r="QV80">
        <v>0.32787683000000001</v>
      </c>
      <c r="QW80">
        <v>0.18220154999999999</v>
      </c>
      <c r="QX80">
        <v>-0.68604645099999995</v>
      </c>
      <c r="QY80">
        <v>0.21991434300000001</v>
      </c>
      <c r="QZ80">
        <v>-0.416901252</v>
      </c>
      <c r="RA80">
        <v>6.8007185999999997E-2</v>
      </c>
      <c r="RB80">
        <v>-2.694191676</v>
      </c>
      <c r="RC80">
        <v>-1.157124206</v>
      </c>
      <c r="RD80">
        <v>0.40953016800000003</v>
      </c>
      <c r="RE80">
        <v>3.9816689000000002E-2</v>
      </c>
      <c r="RF80">
        <v>5.6359539E-2</v>
      </c>
      <c r="RG80">
        <v>-0.115147138</v>
      </c>
      <c r="RH80">
        <v>0.16263657300000001</v>
      </c>
      <c r="RI80">
        <v>0.24193704199999999</v>
      </c>
      <c r="RJ80">
        <v>-0.11707890899999999</v>
      </c>
      <c r="RK80">
        <v>0.117585683</v>
      </c>
      <c r="RL80">
        <v>-0.23085193500000001</v>
      </c>
      <c r="RM80">
        <v>0.28048825900000002</v>
      </c>
      <c r="RN80">
        <v>0.215881244</v>
      </c>
      <c r="RO80">
        <v>3.0295400000000003E-4</v>
      </c>
      <c r="RP80">
        <v>-0.62500640500000004</v>
      </c>
      <c r="RQ80">
        <v>-0.418893872</v>
      </c>
      <c r="RR80">
        <v>-0.32886524299999997</v>
      </c>
      <c r="RS80">
        <v>0.17539009</v>
      </c>
      <c r="RT80">
        <v>8.2457022000000005E-2</v>
      </c>
      <c r="RU80">
        <v>-2.5906698999999998E-2</v>
      </c>
      <c r="RV80">
        <v>0.26038461400000001</v>
      </c>
      <c r="RW80">
        <v>-0.24719549399999999</v>
      </c>
      <c r="RX80">
        <v>-0.12087355599999999</v>
      </c>
      <c r="RY80">
        <v>0.19985445299999999</v>
      </c>
      <c r="RZ80">
        <v>0.205480474</v>
      </c>
      <c r="SA80">
        <v>0.11825670100000001</v>
      </c>
      <c r="SB80">
        <v>0.16061857500000001</v>
      </c>
      <c r="SC80">
        <v>8.8075894000000002E-2</v>
      </c>
      <c r="SD80">
        <v>-0.76868139999999996</v>
      </c>
      <c r="SE80">
        <v>0.9720183</v>
      </c>
      <c r="SF80">
        <v>0.57966656400000005</v>
      </c>
      <c r="SG80">
        <v>-0.22789356499999999</v>
      </c>
      <c r="SH80">
        <v>0.254352254</v>
      </c>
      <c r="SI80">
        <v>1.2108397E-2</v>
      </c>
      <c r="SJ80">
        <v>0.22088821</v>
      </c>
      <c r="SK80">
        <v>1.329015558</v>
      </c>
      <c r="SL80">
        <v>0.12649343399999999</v>
      </c>
      <c r="SM80">
        <v>0.115823784</v>
      </c>
      <c r="SN80">
        <v>0.75814575200000001</v>
      </c>
      <c r="SO80">
        <v>0.280112747</v>
      </c>
      <c r="SP80">
        <v>0.149226576</v>
      </c>
      <c r="SQ80">
        <v>6.6022732000000001E-2</v>
      </c>
      <c r="SR80">
        <v>-0.15707495099999999</v>
      </c>
      <c r="SS80">
        <v>0.12251493400000001</v>
      </c>
      <c r="ST80">
        <v>-0.15081940099999999</v>
      </c>
      <c r="SU80">
        <v>0.234884753</v>
      </c>
      <c r="SV80">
        <v>-0.25310674799999999</v>
      </c>
      <c r="SW80">
        <v>0.12904296000000001</v>
      </c>
      <c r="SX80">
        <v>2.7142293000000001E-2</v>
      </c>
      <c r="SY80">
        <v>0.20703693300000001</v>
      </c>
      <c r="SZ80">
        <v>0.27761809999999998</v>
      </c>
      <c r="TA80">
        <v>-0.25278350700000002</v>
      </c>
      <c r="TB80">
        <v>-0.41798212000000001</v>
      </c>
      <c r="TC80">
        <v>-0.34074816499999999</v>
      </c>
      <c r="TD80">
        <v>-0.13118671500000001</v>
      </c>
      <c r="TE80">
        <v>0.28838882300000002</v>
      </c>
      <c r="TF80">
        <v>-0.31130968599999997</v>
      </c>
      <c r="TG80">
        <v>-0.166408838</v>
      </c>
      <c r="TH80">
        <v>5.75834E-4</v>
      </c>
      <c r="TI80">
        <v>0.19792173900000001</v>
      </c>
      <c r="TJ80">
        <v>0.26307093799999998</v>
      </c>
      <c r="TK80">
        <v>-0.29942542300000002</v>
      </c>
      <c r="TL80">
        <v>-0.215306839</v>
      </c>
      <c r="TM80">
        <v>-2.1925619E-2</v>
      </c>
      <c r="TN80">
        <v>0.17883716</v>
      </c>
      <c r="TO80">
        <v>-0.13987374899999999</v>
      </c>
      <c r="TP80">
        <v>0.52649206199999998</v>
      </c>
      <c r="TQ80">
        <v>7.1296882000000006E-2</v>
      </c>
      <c r="TR80">
        <v>0.243967618</v>
      </c>
      <c r="TS80">
        <v>0.49759751699999999</v>
      </c>
      <c r="TT80">
        <v>0.31191311500000002</v>
      </c>
      <c r="TU80">
        <v>-0.42552292800000002</v>
      </c>
      <c r="TV80">
        <v>0.15404467399999999</v>
      </c>
      <c r="TW80">
        <v>0.39333921900000002</v>
      </c>
      <c r="TX80">
        <v>-0.51802816699999998</v>
      </c>
      <c r="TY80">
        <v>-0.86156346500000003</v>
      </c>
      <c r="TZ80">
        <v>-0.28899893900000001</v>
      </c>
      <c r="UA80">
        <v>-0.151420743</v>
      </c>
      <c r="UB80">
        <v>-0.31506834299999997</v>
      </c>
      <c r="UC80">
        <v>-0.13556431499999999</v>
      </c>
      <c r="UD80">
        <v>-0.36141473000000002</v>
      </c>
      <c r="UE80">
        <v>0.216529728</v>
      </c>
      <c r="UF80">
        <v>0.55145284699999997</v>
      </c>
      <c r="UG80">
        <v>0.38100505200000001</v>
      </c>
      <c r="UH80">
        <v>-0.26204291600000001</v>
      </c>
      <c r="UI80">
        <v>-0.36854367100000002</v>
      </c>
      <c r="UJ80">
        <v>-0.584100866</v>
      </c>
      <c r="UK80">
        <v>-0.53816256299999998</v>
      </c>
      <c r="UL80">
        <v>0</v>
      </c>
      <c r="UM80">
        <v>0.58545450300000001</v>
      </c>
      <c r="UN80">
        <v>-1.0562196880000001</v>
      </c>
      <c r="UO80">
        <v>-0.17415102700000001</v>
      </c>
      <c r="UP80">
        <v>0.29279348700000002</v>
      </c>
      <c r="UQ80">
        <v>0.105287513</v>
      </c>
      <c r="UR80">
        <v>0.11295361499999999</v>
      </c>
      <c r="US80">
        <v>-0.21242618799999999</v>
      </c>
      <c r="UT80">
        <v>0.1729057</v>
      </c>
      <c r="UU80">
        <v>0.29588459</v>
      </c>
      <c r="UV80">
        <v>-0.29950637099999999</v>
      </c>
      <c r="UW80">
        <v>-0.90469324299999998</v>
      </c>
      <c r="UX80">
        <v>-0.96115735300000005</v>
      </c>
      <c r="UY80">
        <v>9.8565784000000004E-2</v>
      </c>
      <c r="UZ80">
        <v>8.9560956999999997E-2</v>
      </c>
      <c r="VA80">
        <v>-0.109346226</v>
      </c>
      <c r="VB80">
        <v>5.2104665000000001E-2</v>
      </c>
      <c r="VC80">
        <v>-0.387066407</v>
      </c>
      <c r="VD80">
        <v>-0.50247888799999996</v>
      </c>
      <c r="VE80">
        <v>0.18150872700000001</v>
      </c>
      <c r="VF80">
        <v>-0.18652718800000001</v>
      </c>
      <c r="VG80">
        <v>0.193713093</v>
      </c>
      <c r="VH80">
        <v>2.8260872999999999E-2</v>
      </c>
      <c r="VI80">
        <v>0.312797035</v>
      </c>
      <c r="VJ80">
        <v>0.138736199</v>
      </c>
      <c r="VK80">
        <v>0.363105821</v>
      </c>
      <c r="VL80">
        <v>0.33385309499999999</v>
      </c>
      <c r="VM80">
        <v>0.26207191400000002</v>
      </c>
      <c r="VN80">
        <v>0.460843049</v>
      </c>
      <c r="VO80">
        <v>0.150987396</v>
      </c>
      <c r="VP80">
        <v>0.10546390999999999</v>
      </c>
      <c r="VQ80">
        <v>0.59367761200000002</v>
      </c>
      <c r="VR80">
        <v>-0.41621265699999999</v>
      </c>
      <c r="VS80">
        <v>-0.16412138900000001</v>
      </c>
      <c r="VT80">
        <v>0.24116184299999999</v>
      </c>
      <c r="VU80">
        <v>0.27143454299999997</v>
      </c>
      <c r="VV80">
        <v>0.26000841499999999</v>
      </c>
      <c r="VW80">
        <v>0.322642763</v>
      </c>
      <c r="VX80">
        <v>-0.32448852900000003</v>
      </c>
      <c r="VY80">
        <v>0.16266971799999999</v>
      </c>
      <c r="VZ80">
        <v>0.19272887899999999</v>
      </c>
      <c r="WA80">
        <v>-2.676885892</v>
      </c>
      <c r="WB80">
        <v>-0.232786142</v>
      </c>
      <c r="WC80">
        <v>-0.25540593</v>
      </c>
      <c r="WD80">
        <v>7.3706676999999998E-2</v>
      </c>
      <c r="WE80">
        <v>-9.9133279000000005E-2</v>
      </c>
      <c r="WF80">
        <v>-8.4434336999999998E-2</v>
      </c>
      <c r="WG80">
        <v>0.28467355100000002</v>
      </c>
      <c r="WH80">
        <v>-0.141258311</v>
      </c>
      <c r="WI80">
        <v>-0.18602962300000001</v>
      </c>
      <c r="WJ80">
        <v>0.43448719699999999</v>
      </c>
      <c r="WK80">
        <v>0.19480086499999999</v>
      </c>
      <c r="WL80">
        <v>-0.185680391</v>
      </c>
      <c r="WM80">
        <v>-0.33016794999999999</v>
      </c>
      <c r="WN80">
        <v>-6.8993229000000003E-2</v>
      </c>
      <c r="WO80">
        <v>0.20551222899999999</v>
      </c>
      <c r="WP80">
        <v>0.20652299199999999</v>
      </c>
      <c r="WQ80">
        <v>-0.124344012</v>
      </c>
      <c r="WR80">
        <v>0.281079574</v>
      </c>
      <c r="WS80">
        <v>-3.5242030000000001E-3</v>
      </c>
      <c r="WT80">
        <v>0.25012739099999998</v>
      </c>
      <c r="WU80">
        <v>9.1314023999999994E-2</v>
      </c>
      <c r="WV80">
        <v>0.42177274599999998</v>
      </c>
      <c r="WW80">
        <v>7.4836563999999994E-2</v>
      </c>
      <c r="WX80">
        <v>0.11534361799999999</v>
      </c>
      <c r="WY80">
        <v>-0.33133306499999998</v>
      </c>
      <c r="WZ80">
        <v>-0.11161671200000001</v>
      </c>
      <c r="XA80">
        <v>-0.32263521099999998</v>
      </c>
      <c r="XB80">
        <v>0.63231803799999997</v>
      </c>
      <c r="XC80">
        <v>0.17230994099999999</v>
      </c>
      <c r="XD80">
        <v>0.114164943</v>
      </c>
      <c r="XE80">
        <v>0.15833960799999999</v>
      </c>
      <c r="XF80">
        <v>-0.15047527599999999</v>
      </c>
      <c r="XG80">
        <v>-0.51360949499999997</v>
      </c>
      <c r="XH80">
        <v>7.6551698000000001E-2</v>
      </c>
      <c r="XI80">
        <v>-0.117686165</v>
      </c>
      <c r="XJ80">
        <v>0.12062167</v>
      </c>
      <c r="XK80">
        <v>-0.384370669</v>
      </c>
      <c r="XL80">
        <v>-5.6572468000000001E-2</v>
      </c>
      <c r="XM80">
        <v>1.3938407E-2</v>
      </c>
      <c r="XN80">
        <v>0.20463980800000001</v>
      </c>
      <c r="XO80">
        <v>0.13093001200000001</v>
      </c>
      <c r="XP80">
        <v>6.6216488000000004E-2</v>
      </c>
      <c r="XQ80">
        <v>-1.9213401000000001E-2</v>
      </c>
      <c r="XR80">
        <v>-8.6525676999999995E-2</v>
      </c>
      <c r="XS80">
        <v>2.5252456E-2</v>
      </c>
      <c r="XT80">
        <v>9.2979283999999995E-2</v>
      </c>
      <c r="XU80">
        <v>0.16147068000000001</v>
      </c>
      <c r="XV80">
        <v>0.215132347</v>
      </c>
      <c r="XW80">
        <v>1.6498154000000001E-2</v>
      </c>
      <c r="XX80">
        <v>3.0101373000000001E-2</v>
      </c>
      <c r="XY80">
        <v>-0.19336147300000001</v>
      </c>
      <c r="XZ80">
        <v>-6.4844701000000005E-2</v>
      </c>
      <c r="YA80">
        <v>7.6068049999999998E-2</v>
      </c>
      <c r="YB80">
        <v>7.4902442E-2</v>
      </c>
      <c r="YC80">
        <v>-3.7600107000000001E-2</v>
      </c>
      <c r="YD80">
        <v>0.47466835699999999</v>
      </c>
      <c r="YE80">
        <v>8.3448286999999996E-2</v>
      </c>
      <c r="YF80">
        <v>-4.4309800000000001E-4</v>
      </c>
      <c r="YG80">
        <v>0.212749722</v>
      </c>
      <c r="YH80">
        <v>-7.0145679000000002E-2</v>
      </c>
      <c r="YI80">
        <v>3.5412510000000001E-2</v>
      </c>
      <c r="YJ80">
        <v>-0.10237940800000001</v>
      </c>
      <c r="YK80">
        <v>-0.522075332</v>
      </c>
      <c r="YL80">
        <v>-0.67296031300000003</v>
      </c>
      <c r="YM80">
        <v>4.2891851000000002E-2</v>
      </c>
      <c r="YN80">
        <v>9.4158608000000005E-2</v>
      </c>
      <c r="YO80">
        <v>0.70435019200000004</v>
      </c>
      <c r="YP80">
        <v>0.25433441899999998</v>
      </c>
      <c r="YQ80">
        <v>4.3304670000000003E-2</v>
      </c>
      <c r="YR80">
        <v>0.13185160800000001</v>
      </c>
      <c r="YS80">
        <v>-0.24205882200000001</v>
      </c>
      <c r="YT80">
        <v>0.39196978799999999</v>
      </c>
      <c r="YU80">
        <v>2.2435399359999999</v>
      </c>
      <c r="YV80">
        <v>2.1249220680000001</v>
      </c>
      <c r="YW80">
        <v>1.4023510100000001</v>
      </c>
      <c r="YX80">
        <v>-0.45789957999999997</v>
      </c>
      <c r="YY80">
        <v>0.95041424600000002</v>
      </c>
      <c r="YZ80">
        <v>-0.18631271099999999</v>
      </c>
      <c r="ZA80">
        <v>1.0544440000000001E-3</v>
      </c>
      <c r="ZB80">
        <v>5.5152737E-2</v>
      </c>
      <c r="ZC80">
        <v>-1.7741238939999999</v>
      </c>
      <c r="ZD80">
        <v>0.18059423199999999</v>
      </c>
      <c r="ZE80">
        <v>-0.93948259599999995</v>
      </c>
      <c r="ZF80">
        <v>0.34085974000000002</v>
      </c>
      <c r="ZG80">
        <v>-6.2328698000000002E-2</v>
      </c>
      <c r="ZH80">
        <v>0.18736465199999999</v>
      </c>
      <c r="ZI80">
        <v>-0.43735368699999999</v>
      </c>
      <c r="ZJ80">
        <v>-8.8003899999999999E-5</v>
      </c>
      <c r="ZK80">
        <v>0.39409403500000001</v>
      </c>
      <c r="ZL80">
        <v>0.12842927400000001</v>
      </c>
      <c r="ZM80">
        <v>-0.34840069899999998</v>
      </c>
      <c r="ZN80">
        <v>0.47704192699999998</v>
      </c>
      <c r="ZO80">
        <v>3.0419597E-2</v>
      </c>
      <c r="ZP80">
        <v>7.3450256000000005E-2</v>
      </c>
      <c r="ZQ80">
        <v>0.20914766400000001</v>
      </c>
      <c r="ZR80">
        <v>0.604809288</v>
      </c>
      <c r="ZS80">
        <v>-2.0579227410000001</v>
      </c>
      <c r="ZT80">
        <v>-1.448842331</v>
      </c>
      <c r="ZU80">
        <v>-0.124223984</v>
      </c>
      <c r="ZV80">
        <v>5.7506353000000003E-2</v>
      </c>
      <c r="ZW80">
        <v>-0.69332919699999995</v>
      </c>
      <c r="ZX80">
        <v>0.27784838000000001</v>
      </c>
      <c r="ZY80">
        <v>6.5684739000000006E-2</v>
      </c>
      <c r="ZZ80">
        <v>0.36239336300000002</v>
      </c>
      <c r="AAA80">
        <v>-0.39947508399999998</v>
      </c>
      <c r="AAB80">
        <v>-1.2919191640000001</v>
      </c>
    </row>
    <row r="81" spans="1:704" x14ac:dyDescent="0.3">
      <c r="A81" t="s">
        <v>802</v>
      </c>
      <c r="B81">
        <v>64</v>
      </c>
      <c r="C81" t="s">
        <v>147</v>
      </c>
      <c r="D81">
        <v>-0.53407207400000001</v>
      </c>
      <c r="E81">
        <v>1.7356501E-2</v>
      </c>
      <c r="F81">
        <v>2.573685E-3</v>
      </c>
      <c r="G81">
        <v>0.19766983399999999</v>
      </c>
      <c r="H81">
        <v>8.1975301E-2</v>
      </c>
      <c r="I81">
        <v>-0.121323922</v>
      </c>
      <c r="J81">
        <v>0.104100522</v>
      </c>
      <c r="K81">
        <v>0.12772192499999999</v>
      </c>
      <c r="L81">
        <v>-0.16616557000000001</v>
      </c>
      <c r="M81">
        <v>-0.31544114899999998</v>
      </c>
      <c r="N81">
        <v>-0.345691201</v>
      </c>
      <c r="O81">
        <v>-0.48345043399999998</v>
      </c>
      <c r="P81">
        <v>-0.445076898</v>
      </c>
      <c r="Q81">
        <v>-0.51973855999999996</v>
      </c>
      <c r="R81">
        <v>-0.67853249699999996</v>
      </c>
      <c r="S81">
        <v>-8.2197528000000006E-2</v>
      </c>
      <c r="T81">
        <v>-0.16369373700000001</v>
      </c>
      <c r="U81">
        <v>-0.11487451899999999</v>
      </c>
      <c r="V81">
        <v>0.60808862299999999</v>
      </c>
      <c r="W81">
        <v>0.65224601599999998</v>
      </c>
      <c r="X81">
        <v>0.64449355699999999</v>
      </c>
      <c r="Y81">
        <v>0.43547882300000001</v>
      </c>
      <c r="Z81">
        <v>-0.39482194799999998</v>
      </c>
      <c r="AA81">
        <v>0.81433020700000003</v>
      </c>
      <c r="AB81">
        <v>0.34933346100000001</v>
      </c>
      <c r="AC81">
        <v>-0.20010718799999999</v>
      </c>
      <c r="AD81">
        <v>-0.29585403900000001</v>
      </c>
      <c r="AE81">
        <v>0.16346743</v>
      </c>
      <c r="AF81">
        <v>0.32770318599999998</v>
      </c>
      <c r="AG81">
        <v>0.24013045299999999</v>
      </c>
      <c r="AH81">
        <v>7.2168092000000003E-2</v>
      </c>
      <c r="AI81">
        <v>-0.28929670899999999</v>
      </c>
      <c r="AJ81">
        <v>8.9095454000000004E-2</v>
      </c>
      <c r="AK81">
        <v>-0.42060412699999999</v>
      </c>
      <c r="AL81">
        <v>0.36997470900000001</v>
      </c>
      <c r="AM81">
        <v>0.46117855299999999</v>
      </c>
      <c r="AN81">
        <v>-1.0869337489999999</v>
      </c>
      <c r="AO81">
        <v>0.168578384</v>
      </c>
      <c r="AP81">
        <v>-0.19417351499999999</v>
      </c>
      <c r="AQ81">
        <v>-1.2718079999999999E-3</v>
      </c>
      <c r="AR81">
        <v>-0.167555119</v>
      </c>
      <c r="AS81">
        <v>2.2789338999999999E-2</v>
      </c>
      <c r="AT81">
        <v>0.41415523900000001</v>
      </c>
      <c r="AU81">
        <v>0.323750225</v>
      </c>
      <c r="AV81">
        <v>-0.168445871</v>
      </c>
      <c r="AW81">
        <v>8.2246125000000003E-2</v>
      </c>
      <c r="AX81">
        <v>0.53412507099999995</v>
      </c>
      <c r="AY81">
        <v>-5.1933499000000001E-2</v>
      </c>
      <c r="AZ81">
        <v>0.295505142</v>
      </c>
      <c r="BA81">
        <v>-0.12194393000000001</v>
      </c>
      <c r="BB81">
        <v>-0.16333102399999999</v>
      </c>
      <c r="BC81">
        <v>-0.50951814600000001</v>
      </c>
      <c r="BD81">
        <v>0.28712441700000002</v>
      </c>
      <c r="BE81">
        <v>0.194106837</v>
      </c>
      <c r="BF81">
        <v>-3.4910336E-2</v>
      </c>
      <c r="BG81">
        <v>5.9860479999999999E-3</v>
      </c>
      <c r="BH81">
        <v>-0.17851202199999999</v>
      </c>
      <c r="BI81">
        <v>1.2801799999999999E-3</v>
      </c>
      <c r="BJ81">
        <v>-0.18085902700000001</v>
      </c>
      <c r="BK81">
        <v>0.79237965799999999</v>
      </c>
      <c r="BL81">
        <v>0.470204234</v>
      </c>
      <c r="BM81">
        <v>-0.16061133799999999</v>
      </c>
      <c r="BN81">
        <v>4.210597E-2</v>
      </c>
      <c r="BO81">
        <v>-0.22353988</v>
      </c>
      <c r="BP81">
        <v>6.2139709000000001E-2</v>
      </c>
      <c r="BQ81">
        <v>2.3024881000000001E-2</v>
      </c>
      <c r="BR81">
        <v>0.73678648300000005</v>
      </c>
      <c r="BS81">
        <v>5.4789629999999999E-3</v>
      </c>
      <c r="BT81">
        <v>-9.9649079000000002E-2</v>
      </c>
      <c r="BU81">
        <v>0.47974106599999999</v>
      </c>
      <c r="BV81">
        <v>-0.28114879399999998</v>
      </c>
      <c r="BW81">
        <v>-8.0428365000000002E-2</v>
      </c>
      <c r="BX81">
        <v>0.678596329</v>
      </c>
      <c r="BY81">
        <v>-2.4683138E-2</v>
      </c>
      <c r="BZ81">
        <v>0.58901369000000003</v>
      </c>
      <c r="CA81">
        <v>0.29652560300000003</v>
      </c>
      <c r="CB81">
        <v>5.6133611E-2</v>
      </c>
      <c r="CC81">
        <v>0.26962553</v>
      </c>
      <c r="CD81">
        <v>-0.132464533</v>
      </c>
      <c r="CE81">
        <v>0.14329135900000001</v>
      </c>
      <c r="CF81">
        <v>-0.16387749900000001</v>
      </c>
      <c r="CG81">
        <v>0.26160782500000002</v>
      </c>
      <c r="CH81">
        <v>-0.12531722100000001</v>
      </c>
      <c r="CI81">
        <v>-1.1126672000000001E-2</v>
      </c>
      <c r="CJ81">
        <v>-0.27121047700000001</v>
      </c>
      <c r="CK81">
        <v>-7.0418172000000001E-2</v>
      </c>
      <c r="CL81">
        <v>0.37737834199999998</v>
      </c>
      <c r="CM81">
        <v>-0.148729733</v>
      </c>
      <c r="CN81">
        <v>-9.3112149999999994E-3</v>
      </c>
      <c r="CO81">
        <v>0.62059207900000002</v>
      </c>
      <c r="CP81">
        <v>-7.2267513000000005E-2</v>
      </c>
      <c r="CQ81">
        <v>0.35786743300000001</v>
      </c>
      <c r="CR81">
        <v>4.0029769999999996E-3</v>
      </c>
      <c r="CS81">
        <v>-4.9441326000000001E-2</v>
      </c>
      <c r="CT81">
        <v>6.0171812999999998E-2</v>
      </c>
      <c r="CU81">
        <v>-9.1192468999999998E-2</v>
      </c>
      <c r="CV81">
        <v>-0.18572855399999999</v>
      </c>
      <c r="CW81">
        <v>7.8689580000000005E-3</v>
      </c>
      <c r="CX81">
        <v>-0.43877786800000002</v>
      </c>
      <c r="CY81">
        <v>-0.97565068499999996</v>
      </c>
      <c r="CZ81">
        <v>-0.22839732800000001</v>
      </c>
      <c r="DA81">
        <v>0.158302051</v>
      </c>
      <c r="DB81">
        <v>0.36880527299999999</v>
      </c>
      <c r="DC81">
        <v>-0.13000276799999999</v>
      </c>
      <c r="DD81">
        <v>-0.95181169799999998</v>
      </c>
      <c r="DE81">
        <v>0.51636823499999995</v>
      </c>
      <c r="DF81">
        <v>-0.124382514</v>
      </c>
      <c r="DG81">
        <v>0.51596061699999995</v>
      </c>
      <c r="DH81">
        <v>8.0288831000000005E-2</v>
      </c>
      <c r="DI81">
        <v>0.25496697200000001</v>
      </c>
      <c r="DJ81">
        <v>-0.433539018</v>
      </c>
      <c r="DK81">
        <v>-0.24428164499999999</v>
      </c>
      <c r="DL81">
        <v>0.26499311399999997</v>
      </c>
      <c r="DM81">
        <v>-7.0616688999999996E-2</v>
      </c>
      <c r="DN81">
        <v>0.230848988</v>
      </c>
      <c r="DO81">
        <v>-0.52846020299999996</v>
      </c>
      <c r="DP81">
        <v>0.39418775700000003</v>
      </c>
      <c r="DQ81">
        <v>-0.9597464</v>
      </c>
      <c r="DR81">
        <v>-0.31114587399999999</v>
      </c>
      <c r="DS81">
        <v>-3.9338720000000001E-2</v>
      </c>
      <c r="DT81">
        <v>-9.8573598999999998E-2</v>
      </c>
      <c r="DU81">
        <v>8.0614190000000002E-3</v>
      </c>
      <c r="DV81">
        <v>-0.52719046700000005</v>
      </c>
      <c r="DW81">
        <v>-0.231528608</v>
      </c>
      <c r="DX81">
        <v>-1.266121295</v>
      </c>
      <c r="DY81">
        <v>-0.67665394499999998</v>
      </c>
      <c r="DZ81">
        <v>0.217665373</v>
      </c>
      <c r="EA81">
        <v>0.49906837700000001</v>
      </c>
      <c r="EB81">
        <v>-0.19876440200000001</v>
      </c>
      <c r="EC81">
        <v>-0.34429757500000002</v>
      </c>
      <c r="ED81">
        <v>0.55972606800000002</v>
      </c>
      <c r="EE81">
        <v>0.114551152</v>
      </c>
      <c r="EF81">
        <v>-0.77715724799999997</v>
      </c>
      <c r="EG81">
        <v>-0.80713368200000002</v>
      </c>
      <c r="EH81">
        <v>0.64506976199999999</v>
      </c>
      <c r="EI81">
        <v>0.160787181</v>
      </c>
      <c r="EJ81">
        <v>9.7849679999999994E-2</v>
      </c>
      <c r="EK81">
        <v>-0.14159467100000001</v>
      </c>
      <c r="EL81">
        <v>-1.167486596</v>
      </c>
      <c r="EM81">
        <v>-0.60595165399999995</v>
      </c>
      <c r="EN81">
        <v>-0.13721244499999999</v>
      </c>
      <c r="EO81">
        <v>-4.3495355999999999E-2</v>
      </c>
      <c r="EP81">
        <v>-2.877824801</v>
      </c>
      <c r="EQ81">
        <v>-3.250418093</v>
      </c>
      <c r="ER81">
        <v>0.14174606000000001</v>
      </c>
      <c r="ES81">
        <v>-1.8230582040000001</v>
      </c>
      <c r="ET81">
        <v>-1.860556646</v>
      </c>
      <c r="EU81">
        <v>-0.10772776000000001</v>
      </c>
      <c r="EV81">
        <v>0.100532881</v>
      </c>
      <c r="EW81">
        <v>6.0333756000000002E-2</v>
      </c>
      <c r="EX81">
        <v>-2.1996675589999999</v>
      </c>
      <c r="EY81">
        <v>0.415388376</v>
      </c>
      <c r="EZ81">
        <v>0.903901501</v>
      </c>
      <c r="FA81">
        <v>0.32446544300000002</v>
      </c>
      <c r="FB81">
        <v>-2.3278516200000001</v>
      </c>
      <c r="FC81">
        <v>0.49850544099999999</v>
      </c>
      <c r="FD81">
        <v>0.44902830199999999</v>
      </c>
      <c r="FE81">
        <v>-0.119962158</v>
      </c>
      <c r="FF81">
        <v>0.57342401399999998</v>
      </c>
      <c r="FG81">
        <v>0.16957651600000001</v>
      </c>
      <c r="FH81">
        <v>-0.61217382899999995</v>
      </c>
      <c r="FI81">
        <v>0.138502019</v>
      </c>
      <c r="FJ81">
        <v>-0.97250135999999998</v>
      </c>
      <c r="FK81">
        <v>-1.8386624149999999</v>
      </c>
      <c r="FL81">
        <v>0.34663895099999997</v>
      </c>
      <c r="FM81">
        <v>-0.75699260899999998</v>
      </c>
      <c r="FN81">
        <v>0.45038174800000003</v>
      </c>
      <c r="FO81">
        <v>0.40270062400000001</v>
      </c>
      <c r="FP81">
        <v>-0.29886975500000001</v>
      </c>
      <c r="FQ81">
        <v>0.18405422199999999</v>
      </c>
      <c r="FR81">
        <v>3.9372625000000001E-2</v>
      </c>
      <c r="FS81">
        <v>-2.3526475659999999</v>
      </c>
      <c r="FT81">
        <v>-0.39453407000000001</v>
      </c>
      <c r="FU81">
        <v>-0.28273035200000002</v>
      </c>
      <c r="FV81">
        <v>-0.243529949</v>
      </c>
      <c r="FW81">
        <v>-1.39393145</v>
      </c>
      <c r="FX81">
        <v>-0.27100458500000002</v>
      </c>
      <c r="FY81">
        <v>0.22416223199999999</v>
      </c>
      <c r="FZ81">
        <v>0.52957887699999995</v>
      </c>
      <c r="GA81">
        <v>-0.15518938600000001</v>
      </c>
      <c r="GB81">
        <v>-0.18108672000000001</v>
      </c>
      <c r="GC81">
        <v>-1.015622236</v>
      </c>
      <c r="GD81">
        <v>-1.0456878249999999</v>
      </c>
      <c r="GE81">
        <v>-1.1033314059999999</v>
      </c>
      <c r="GF81">
        <v>0.296227456</v>
      </c>
      <c r="GG81">
        <v>-1.578685648</v>
      </c>
      <c r="GH81">
        <v>-2.477486249</v>
      </c>
      <c r="GI81">
        <v>-1.503295702</v>
      </c>
      <c r="GJ81">
        <v>-1.177214035</v>
      </c>
      <c r="GK81">
        <v>-0.27554667199999999</v>
      </c>
      <c r="GL81">
        <v>-0.17358463499999999</v>
      </c>
      <c r="GM81">
        <v>0.39560802</v>
      </c>
      <c r="GN81">
        <v>-2.5910407979999999</v>
      </c>
      <c r="GO81">
        <v>1.8001926429999999</v>
      </c>
      <c r="GP81">
        <v>1.138414563</v>
      </c>
      <c r="GQ81">
        <v>0.19824575799999999</v>
      </c>
      <c r="GR81">
        <v>7.5698207000000003E-2</v>
      </c>
      <c r="GS81">
        <v>-0.73970853000000003</v>
      </c>
      <c r="GT81">
        <v>0.33246062900000001</v>
      </c>
      <c r="GU81">
        <v>0.67617445499999995</v>
      </c>
      <c r="GV81">
        <v>1.0344736880000001</v>
      </c>
      <c r="GW81">
        <v>0.349652142</v>
      </c>
      <c r="GX81">
        <v>0.40397399699999997</v>
      </c>
      <c r="GY81">
        <v>-0.103746264</v>
      </c>
      <c r="GZ81">
        <v>-0.23453443199999999</v>
      </c>
      <c r="HA81">
        <v>0.18794571199999999</v>
      </c>
      <c r="HB81">
        <v>0.39145407700000001</v>
      </c>
      <c r="HC81">
        <v>4.5134920000000002E-2</v>
      </c>
      <c r="HD81">
        <v>-4.9954191000000002E-2</v>
      </c>
      <c r="HE81">
        <v>0.23140532899999999</v>
      </c>
      <c r="HF81">
        <v>-1.4442837079999999</v>
      </c>
      <c r="HG81">
        <v>-7.7200749999999999E-2</v>
      </c>
      <c r="HH81">
        <v>0.27575118199999998</v>
      </c>
      <c r="HI81">
        <v>-0.41302007499999999</v>
      </c>
      <c r="HJ81">
        <v>0.17468413199999999</v>
      </c>
      <c r="HK81">
        <v>-0.1460147</v>
      </c>
      <c r="HL81">
        <v>-0.72347237600000003</v>
      </c>
      <c r="HM81">
        <v>0.22854255000000001</v>
      </c>
      <c r="HN81">
        <v>-0.87638755899999998</v>
      </c>
      <c r="HO81">
        <v>1.063434E-3</v>
      </c>
      <c r="HP81">
        <v>0.41558440200000002</v>
      </c>
      <c r="HQ81">
        <v>-0.12645250699999999</v>
      </c>
      <c r="HR81">
        <v>0.36989526900000003</v>
      </c>
      <c r="HS81">
        <v>0.195501814</v>
      </c>
      <c r="HT81">
        <v>0.27787564599999998</v>
      </c>
      <c r="HU81">
        <v>-1.9566576979999999</v>
      </c>
      <c r="HV81">
        <v>0.25555497999999999</v>
      </c>
      <c r="HW81">
        <v>0.54343065499999998</v>
      </c>
      <c r="HX81">
        <v>0.11300363200000001</v>
      </c>
      <c r="HY81">
        <v>-3.0678819E-2</v>
      </c>
      <c r="HZ81">
        <v>-3.7404923E-2</v>
      </c>
      <c r="IA81">
        <v>-1.8261149169999999</v>
      </c>
      <c r="IB81">
        <v>-0.71020178700000003</v>
      </c>
      <c r="IC81">
        <v>1.3194956879999999</v>
      </c>
      <c r="ID81">
        <v>0.32625377700000002</v>
      </c>
      <c r="IE81">
        <v>0.26567723199999999</v>
      </c>
      <c r="IF81">
        <v>0.37737902800000001</v>
      </c>
      <c r="IG81">
        <v>-2.3302029800000001</v>
      </c>
      <c r="IH81">
        <v>0.19640935600000001</v>
      </c>
      <c r="II81">
        <v>-0.50260450999999995</v>
      </c>
      <c r="IJ81">
        <v>-2.5188150980000001</v>
      </c>
      <c r="IK81">
        <v>0.27367543599999999</v>
      </c>
      <c r="IL81">
        <v>4.0787754000000002E-2</v>
      </c>
      <c r="IM81">
        <v>0.305261642</v>
      </c>
      <c r="IN81">
        <v>-6.3119795000000006E-2</v>
      </c>
      <c r="IO81">
        <v>0.102009507</v>
      </c>
      <c r="IP81">
        <v>-0.23549957399999999</v>
      </c>
      <c r="IQ81">
        <v>-0.18111428600000001</v>
      </c>
      <c r="IR81">
        <v>-0.31405068899999999</v>
      </c>
      <c r="IS81">
        <v>9.7404349000000001E-2</v>
      </c>
      <c r="IT81">
        <v>-0.35580675</v>
      </c>
      <c r="IU81">
        <v>-5.4604031999999997E-2</v>
      </c>
      <c r="IV81">
        <v>-0.71710386400000004</v>
      </c>
      <c r="IW81">
        <v>0.22326354400000001</v>
      </c>
      <c r="IX81">
        <v>8.1110751999999994E-2</v>
      </c>
      <c r="IY81">
        <v>0.465264919</v>
      </c>
      <c r="IZ81">
        <v>0.25939678900000002</v>
      </c>
      <c r="JA81">
        <v>-0.43579855000000001</v>
      </c>
      <c r="JB81">
        <v>5.1460880000000001E-2</v>
      </c>
      <c r="JC81">
        <v>-2.7964383999999998E-2</v>
      </c>
      <c r="JD81">
        <v>-0.77795154</v>
      </c>
      <c r="JE81">
        <v>-1.9972202859999999</v>
      </c>
      <c r="JF81">
        <v>0.36681228700000001</v>
      </c>
      <c r="JG81">
        <v>0.109170947</v>
      </c>
      <c r="JH81">
        <v>0.22951838899999999</v>
      </c>
      <c r="JI81">
        <v>0.26712522100000002</v>
      </c>
      <c r="JJ81">
        <v>-0.86983185399999996</v>
      </c>
      <c r="JK81">
        <v>0.20334076400000001</v>
      </c>
      <c r="JL81">
        <v>-0.48538857299999999</v>
      </c>
      <c r="JM81">
        <v>0.118278913</v>
      </c>
      <c r="JN81">
        <v>0.50726268399999996</v>
      </c>
      <c r="JO81">
        <v>0.21560803000000001</v>
      </c>
      <c r="JP81">
        <v>9.8033739999999994E-2</v>
      </c>
      <c r="JQ81">
        <v>0.112777641</v>
      </c>
      <c r="JR81">
        <v>-0.10029890299999999</v>
      </c>
      <c r="JS81">
        <v>-0.16464235899999999</v>
      </c>
      <c r="JT81">
        <v>-0.25699122499999999</v>
      </c>
      <c r="JU81">
        <v>-0.21826795600000001</v>
      </c>
      <c r="JV81">
        <v>-1.111165755</v>
      </c>
      <c r="JW81">
        <v>-5.5802391999999999E-2</v>
      </c>
      <c r="JX81">
        <v>9.7384269999999992E-3</v>
      </c>
      <c r="JY81">
        <v>-4.8799563999999997E-2</v>
      </c>
      <c r="JZ81">
        <v>-3.8977863000000001E-2</v>
      </c>
      <c r="KA81">
        <v>1.0548867770000001</v>
      </c>
      <c r="KB81">
        <v>1.5083832239999999</v>
      </c>
      <c r="KC81">
        <v>-0.51666430200000002</v>
      </c>
      <c r="KD81">
        <v>9.6630217000000004E-2</v>
      </c>
      <c r="KE81">
        <v>-2.5814395769999998</v>
      </c>
      <c r="KF81">
        <v>-2.4169078719999999</v>
      </c>
      <c r="KG81">
        <v>0.36398108899999998</v>
      </c>
      <c r="KH81">
        <v>0.42064990000000002</v>
      </c>
      <c r="KI81">
        <v>-0.30659309699999998</v>
      </c>
      <c r="KJ81">
        <v>-1.217355285</v>
      </c>
      <c r="KK81">
        <v>-6.7419466999999997E-2</v>
      </c>
      <c r="KL81">
        <v>0.47116857499999998</v>
      </c>
      <c r="KM81">
        <v>-0.64722780000000002</v>
      </c>
      <c r="KN81">
        <v>0.14105849300000001</v>
      </c>
      <c r="KO81">
        <v>7.2126224000000003E-2</v>
      </c>
      <c r="KP81">
        <v>-0.263558077</v>
      </c>
      <c r="KQ81">
        <v>0.23835605200000001</v>
      </c>
      <c r="KR81">
        <v>-0.21765364800000001</v>
      </c>
      <c r="KS81">
        <v>-1.279965115</v>
      </c>
      <c r="KT81">
        <v>-6.6731858000000005E-2</v>
      </c>
      <c r="KU81">
        <v>0.28885937900000003</v>
      </c>
      <c r="KV81">
        <v>-0.53389467999999995</v>
      </c>
      <c r="KW81">
        <v>0.197755177</v>
      </c>
      <c r="KX81">
        <v>-1.163726976</v>
      </c>
      <c r="KY81">
        <v>-1.368784556</v>
      </c>
      <c r="KZ81">
        <v>1.0842391549999999</v>
      </c>
      <c r="LA81">
        <v>0.44425752400000001</v>
      </c>
      <c r="LB81">
        <v>0.21713755100000001</v>
      </c>
      <c r="LC81">
        <v>-0.58731257699999995</v>
      </c>
      <c r="LD81">
        <v>0.62420966499999997</v>
      </c>
      <c r="LE81">
        <v>0.231864612</v>
      </c>
      <c r="LF81">
        <v>-4.4369947999999999E-2</v>
      </c>
      <c r="LG81">
        <v>-0.210703748</v>
      </c>
      <c r="LH81">
        <v>4.7025750999999998E-2</v>
      </c>
      <c r="LI81">
        <v>-0.82056018600000002</v>
      </c>
      <c r="LJ81">
        <v>-3.0146884999999998E-2</v>
      </c>
      <c r="LK81">
        <v>-0.40010151799999999</v>
      </c>
      <c r="LL81">
        <v>-0.14017627799999999</v>
      </c>
      <c r="LM81">
        <v>6.3050853000000004E-2</v>
      </c>
      <c r="LN81">
        <v>-0.144263057</v>
      </c>
      <c r="LO81">
        <v>0.14657606500000001</v>
      </c>
      <c r="LP81">
        <v>-7.1035313000000003E-2</v>
      </c>
      <c r="LQ81">
        <v>-0.382697762</v>
      </c>
      <c r="LR81">
        <v>1.5141781999999999E-2</v>
      </c>
      <c r="LS81">
        <v>0.34449992800000001</v>
      </c>
      <c r="LT81">
        <v>0.365510793</v>
      </c>
      <c r="LU81">
        <v>0.51623277899999997</v>
      </c>
      <c r="LV81">
        <v>0.43777546099999998</v>
      </c>
      <c r="LW81">
        <v>-0.20610945899999999</v>
      </c>
      <c r="LX81">
        <v>0.32002122900000002</v>
      </c>
      <c r="LY81">
        <v>0.11743542</v>
      </c>
      <c r="LZ81">
        <v>-8.5206097999999994E-2</v>
      </c>
      <c r="MA81">
        <v>-2.4876624440000001</v>
      </c>
      <c r="MB81">
        <v>0.48701375800000002</v>
      </c>
      <c r="MC81">
        <v>3.7828397999999999E-2</v>
      </c>
      <c r="MD81">
        <v>-1.6160195239999999</v>
      </c>
      <c r="ME81">
        <v>0.26229810799999997</v>
      </c>
      <c r="MF81">
        <v>7.9749741999999998E-2</v>
      </c>
      <c r="MG81">
        <v>-0.116530445</v>
      </c>
      <c r="MH81">
        <v>-0.115779045</v>
      </c>
      <c r="MI81">
        <v>-0.14451491999999999</v>
      </c>
      <c r="MJ81">
        <v>0.21678900400000001</v>
      </c>
      <c r="MK81">
        <v>0.388235528</v>
      </c>
      <c r="ML81">
        <v>-0.12774814800000001</v>
      </c>
      <c r="MM81">
        <v>0.19692769900000001</v>
      </c>
      <c r="MN81">
        <v>-2.1883282670000002</v>
      </c>
      <c r="MO81">
        <v>0.38956943900000002</v>
      </c>
      <c r="MP81">
        <v>2.0842283E-2</v>
      </c>
      <c r="MQ81">
        <v>0.10697730799999999</v>
      </c>
      <c r="MR81">
        <v>0.36235786599999997</v>
      </c>
      <c r="MS81">
        <v>-0.23064285100000001</v>
      </c>
      <c r="MT81">
        <v>6.5911328000000005E-2</v>
      </c>
      <c r="MU81">
        <v>0.21377015799999999</v>
      </c>
      <c r="MV81">
        <v>0.123516788</v>
      </c>
      <c r="MW81">
        <v>0.134050008</v>
      </c>
      <c r="MX81">
        <v>3.4260354E-2</v>
      </c>
      <c r="MY81">
        <v>-0.27597882299999998</v>
      </c>
      <c r="MZ81">
        <v>8.7480516999999994E-2</v>
      </c>
      <c r="NA81">
        <v>-7.4252752000000005E-2</v>
      </c>
      <c r="NB81">
        <v>9.1034689000000002E-2</v>
      </c>
      <c r="NC81">
        <v>-9.5141794000000002E-2</v>
      </c>
      <c r="ND81">
        <v>-0.116039556</v>
      </c>
      <c r="NE81">
        <v>7.5419111999999996E-2</v>
      </c>
      <c r="NF81">
        <v>-1.082646424</v>
      </c>
      <c r="NG81">
        <v>-0.15474452299999999</v>
      </c>
      <c r="NH81">
        <v>-7.9343940000000009E-3</v>
      </c>
      <c r="NI81">
        <v>-0.368701257</v>
      </c>
      <c r="NJ81">
        <v>-8.4985067999999997E-2</v>
      </c>
      <c r="NK81">
        <v>5.5143273999999999E-2</v>
      </c>
      <c r="NL81">
        <v>-0.16827310000000001</v>
      </c>
      <c r="NM81">
        <v>0.78738496700000005</v>
      </c>
      <c r="NN81">
        <v>0.40658980900000002</v>
      </c>
      <c r="NO81">
        <v>4.6985680000000002E-2</v>
      </c>
      <c r="NP81">
        <v>0.49395694400000001</v>
      </c>
      <c r="NQ81">
        <v>-0.34079597099999998</v>
      </c>
      <c r="NR81">
        <v>-4.1127248999999998E-2</v>
      </c>
      <c r="NS81">
        <v>-0.25400490199999998</v>
      </c>
      <c r="NT81">
        <v>-0.33322072899999999</v>
      </c>
      <c r="NU81">
        <v>-0.22623331999999999</v>
      </c>
      <c r="NV81">
        <v>0.27012255299999999</v>
      </c>
      <c r="NW81">
        <v>0.22765416299999999</v>
      </c>
      <c r="NX81">
        <v>-6.9313636999999997E-2</v>
      </c>
      <c r="NY81">
        <v>-0.28397030299999998</v>
      </c>
      <c r="NZ81">
        <v>-0.11232470899999999</v>
      </c>
      <c r="OA81">
        <v>-0.74935357700000005</v>
      </c>
      <c r="OB81">
        <v>-0.12591929499999999</v>
      </c>
      <c r="OC81">
        <v>-0.441083477</v>
      </c>
      <c r="OD81">
        <v>0.17584060100000001</v>
      </c>
      <c r="OE81">
        <v>-1.764876087</v>
      </c>
      <c r="OF81">
        <v>-5.5640624999999999E-2</v>
      </c>
      <c r="OG81">
        <v>-0.28023652599999999</v>
      </c>
      <c r="OH81">
        <v>0.32142821199999999</v>
      </c>
      <c r="OI81">
        <v>0.18252486900000001</v>
      </c>
      <c r="OJ81">
        <v>0.53269024099999995</v>
      </c>
      <c r="OK81">
        <v>0.43479346299999999</v>
      </c>
      <c r="OL81">
        <v>0.116341108</v>
      </c>
      <c r="OM81">
        <v>0.68528182999999998</v>
      </c>
      <c r="ON81">
        <v>0.337039219</v>
      </c>
      <c r="OO81">
        <v>0.15053156700000001</v>
      </c>
      <c r="OP81">
        <v>0.20079977800000001</v>
      </c>
      <c r="OQ81">
        <v>-2.0007634570000001</v>
      </c>
      <c r="OR81">
        <v>9.5752808999999994E-2</v>
      </c>
      <c r="OS81">
        <v>0.40961382400000002</v>
      </c>
      <c r="OT81">
        <v>-2.9775935999999999E-2</v>
      </c>
      <c r="OU81">
        <v>-0.14066534999999999</v>
      </c>
      <c r="OV81">
        <v>0.33632936899999999</v>
      </c>
      <c r="OW81">
        <v>0.30083765699999998</v>
      </c>
      <c r="OX81">
        <v>6.5717513000000005E-2</v>
      </c>
      <c r="OY81">
        <v>-0.27786508399999998</v>
      </c>
      <c r="OZ81">
        <v>-0.94401142400000004</v>
      </c>
      <c r="PA81">
        <v>0.49335998399999997</v>
      </c>
      <c r="PB81">
        <v>-0.83248281400000002</v>
      </c>
      <c r="PC81">
        <v>-1.010156455</v>
      </c>
      <c r="PD81">
        <v>-1.575500361</v>
      </c>
      <c r="PE81">
        <v>-1.0697274999999999</v>
      </c>
      <c r="PF81">
        <v>-0.99975658300000003</v>
      </c>
      <c r="PG81">
        <v>-0.423882166</v>
      </c>
      <c r="PH81">
        <v>-0.474500123</v>
      </c>
      <c r="PI81">
        <v>-1.117565777</v>
      </c>
      <c r="PJ81">
        <v>-0.60932638800000005</v>
      </c>
      <c r="PK81">
        <v>-1.528097585</v>
      </c>
      <c r="PL81">
        <v>6.5538646000000006E-2</v>
      </c>
      <c r="PM81">
        <v>0.36808648399999999</v>
      </c>
      <c r="PN81">
        <v>0.251433199</v>
      </c>
      <c r="PO81">
        <v>0.106235733</v>
      </c>
      <c r="PP81">
        <v>-0.116363044</v>
      </c>
      <c r="PQ81">
        <v>-1.4498598999999999E-2</v>
      </c>
      <c r="PR81">
        <v>0.31938420699999998</v>
      </c>
      <c r="PS81">
        <v>-0.13485455299999999</v>
      </c>
      <c r="PT81">
        <v>0.17553944399999999</v>
      </c>
      <c r="PU81">
        <v>-2.6699275000000001E-2</v>
      </c>
      <c r="PV81">
        <v>8.8893271999999995E-2</v>
      </c>
      <c r="PW81">
        <v>-1.87086112</v>
      </c>
      <c r="PX81">
        <v>-1.0977028E-2</v>
      </c>
      <c r="PY81">
        <v>0.35608647100000002</v>
      </c>
      <c r="PZ81">
        <v>-0.222201495</v>
      </c>
      <c r="QA81">
        <v>0.84075349300000002</v>
      </c>
      <c r="QB81">
        <v>0.11707523</v>
      </c>
      <c r="QC81">
        <v>-0.60089804499999999</v>
      </c>
      <c r="QD81">
        <v>0.15824912699999999</v>
      </c>
      <c r="QE81">
        <v>-0.191930778</v>
      </c>
      <c r="QF81">
        <v>-0.15965831899999999</v>
      </c>
      <c r="QG81">
        <v>0.42005942400000001</v>
      </c>
      <c r="QH81">
        <v>0.57020014699999999</v>
      </c>
      <c r="QI81">
        <v>0.229368138</v>
      </c>
      <c r="QJ81">
        <v>0.18424470600000001</v>
      </c>
      <c r="QK81">
        <v>-2.2222091999999999E-2</v>
      </c>
      <c r="QL81">
        <v>0.29807289999999997</v>
      </c>
      <c r="QM81">
        <v>0.35327175999999999</v>
      </c>
      <c r="QN81">
        <v>-0.26861958800000002</v>
      </c>
      <c r="QO81">
        <v>-0.24205882200000001</v>
      </c>
      <c r="QP81">
        <v>-1.8460150420000001</v>
      </c>
      <c r="QQ81">
        <v>0.123811936</v>
      </c>
      <c r="QR81">
        <v>0.27872356500000001</v>
      </c>
      <c r="QS81">
        <v>-0.26829914100000002</v>
      </c>
      <c r="QT81">
        <v>0.112890196</v>
      </c>
      <c r="QU81">
        <v>7.3610063000000003E-2</v>
      </c>
      <c r="QV81">
        <v>8.4394456000000007E-2</v>
      </c>
      <c r="QW81">
        <v>0.31242687899999999</v>
      </c>
      <c r="QX81">
        <v>0.16528051299999999</v>
      </c>
      <c r="QY81">
        <v>-7.8586602000000005E-2</v>
      </c>
      <c r="QZ81">
        <v>0.24383206099999999</v>
      </c>
      <c r="RA81">
        <v>-0.120289173</v>
      </c>
      <c r="RB81">
        <v>-2.694191676</v>
      </c>
      <c r="RC81">
        <v>-1.157124206</v>
      </c>
      <c r="RD81">
        <v>-0.13827405000000001</v>
      </c>
      <c r="RE81">
        <v>-0.1984485</v>
      </c>
      <c r="RF81">
        <v>-0.54292535099999994</v>
      </c>
      <c r="RG81">
        <v>0.19480333399999999</v>
      </c>
      <c r="RH81">
        <v>0.314361734</v>
      </c>
      <c r="RI81">
        <v>0.61399249499999997</v>
      </c>
      <c r="RJ81">
        <v>1.0066446499999999</v>
      </c>
      <c r="RK81">
        <v>-0.47675275299999997</v>
      </c>
      <c r="RL81">
        <v>0.54802313800000002</v>
      </c>
      <c r="RM81">
        <v>0.19728570000000001</v>
      </c>
      <c r="RN81">
        <v>0.16451563499999999</v>
      </c>
      <c r="RO81">
        <v>-2.6503125999999998E-2</v>
      </c>
      <c r="RP81">
        <v>0.18102905499999999</v>
      </c>
      <c r="RQ81">
        <v>-3.5109176999999998E-2</v>
      </c>
      <c r="RR81">
        <v>-8.0087041999999997E-2</v>
      </c>
      <c r="RS81">
        <v>3.1968518000000001E-2</v>
      </c>
      <c r="RT81">
        <v>-0.143884227</v>
      </c>
      <c r="RU81">
        <v>-5.7503061000000001E-2</v>
      </c>
      <c r="RV81">
        <v>0.472067124</v>
      </c>
      <c r="RW81">
        <v>0.178996869</v>
      </c>
      <c r="RX81">
        <v>-0.82226774400000002</v>
      </c>
      <c r="RY81">
        <v>0.201221816</v>
      </c>
      <c r="RZ81">
        <v>0.62592292299999996</v>
      </c>
      <c r="SA81">
        <v>0.27671768299999999</v>
      </c>
      <c r="SB81">
        <v>-9.8676238999999999E-2</v>
      </c>
      <c r="SC81">
        <v>-1.2447739999999999E-3</v>
      </c>
      <c r="SD81">
        <v>-2.6260187030000002</v>
      </c>
      <c r="SE81">
        <v>0.72375203700000001</v>
      </c>
      <c r="SF81">
        <v>-9.0179662999999993E-2</v>
      </c>
      <c r="SG81">
        <v>2.8893532E-2</v>
      </c>
      <c r="SH81">
        <v>0.114866788</v>
      </c>
      <c r="SI81">
        <v>0.117774147</v>
      </c>
      <c r="SJ81">
        <v>9.0567130999999995E-2</v>
      </c>
      <c r="SK81">
        <v>-2.4319195910000002</v>
      </c>
      <c r="SL81">
        <v>0.132317781</v>
      </c>
      <c r="SM81">
        <v>-2.7832763E-2</v>
      </c>
      <c r="SN81">
        <v>0.106775115</v>
      </c>
      <c r="SO81">
        <v>0.16852684600000001</v>
      </c>
      <c r="SP81">
        <v>-7.5404813000000001E-2</v>
      </c>
      <c r="SQ81">
        <v>-0.46744211299999999</v>
      </c>
      <c r="SR81">
        <v>0.115800628</v>
      </c>
      <c r="SS81">
        <v>-3.3150455000000002E-2</v>
      </c>
      <c r="ST81">
        <v>-0.111153932</v>
      </c>
      <c r="SU81">
        <v>-0.38595811299999999</v>
      </c>
      <c r="SV81">
        <v>-5.8871409999999999E-2</v>
      </c>
      <c r="SW81">
        <v>0.19047241500000001</v>
      </c>
      <c r="SX81">
        <v>-0.24760531599999999</v>
      </c>
      <c r="SY81">
        <v>-0.17851202199999999</v>
      </c>
      <c r="SZ81">
        <v>0.22079278999999999</v>
      </c>
      <c r="TA81">
        <v>-1.834477009</v>
      </c>
      <c r="TB81">
        <v>0.20035873800000001</v>
      </c>
      <c r="TC81">
        <v>-0.16535943</v>
      </c>
      <c r="TD81">
        <v>0.18553222999999999</v>
      </c>
      <c r="TE81">
        <v>1.4474734E-2</v>
      </c>
      <c r="TF81">
        <v>2.135718E-3</v>
      </c>
      <c r="TG81">
        <v>0.68561790700000003</v>
      </c>
      <c r="TH81">
        <v>6.1393268000000001E-2</v>
      </c>
      <c r="TI81">
        <v>0.43825364100000003</v>
      </c>
      <c r="TJ81">
        <v>0.70042711700000004</v>
      </c>
      <c r="TK81">
        <v>0.14886042499999999</v>
      </c>
      <c r="TL81">
        <v>5.9477611E-2</v>
      </c>
      <c r="TM81">
        <v>-9.3011523999999998E-2</v>
      </c>
      <c r="TN81">
        <v>0.79186744799999997</v>
      </c>
      <c r="TO81">
        <v>7.0125696000000001E-2</v>
      </c>
      <c r="TP81">
        <v>0.23085771999999999</v>
      </c>
      <c r="TQ81">
        <v>-0.38141709299999998</v>
      </c>
      <c r="TR81">
        <v>-9.0300051000000006E-2</v>
      </c>
      <c r="TS81">
        <v>0.56482505299999997</v>
      </c>
      <c r="TT81">
        <v>-3.5787812000000002E-2</v>
      </c>
      <c r="TU81">
        <v>-0.448163863</v>
      </c>
      <c r="TV81">
        <v>-9.919031E-3</v>
      </c>
      <c r="TW81">
        <v>0.13239312</v>
      </c>
      <c r="TX81">
        <v>-1.1190374700000001</v>
      </c>
      <c r="TY81">
        <v>-0.86156346500000003</v>
      </c>
      <c r="TZ81">
        <v>0.67463742699999996</v>
      </c>
      <c r="UA81">
        <v>0.38648682099999998</v>
      </c>
      <c r="UB81">
        <v>0.26121360300000002</v>
      </c>
      <c r="UC81">
        <v>0.46012436499999998</v>
      </c>
      <c r="UD81">
        <v>0.58491699600000002</v>
      </c>
      <c r="UE81">
        <v>0.37597793699999998</v>
      </c>
      <c r="UF81">
        <v>-8.0919425000000003E-2</v>
      </c>
      <c r="UG81">
        <v>0.14891729500000001</v>
      </c>
      <c r="UH81">
        <v>0.26762960899999999</v>
      </c>
      <c r="UI81">
        <v>-0.269495129</v>
      </c>
      <c r="UJ81">
        <v>-0.243190658</v>
      </c>
      <c r="UK81">
        <v>-0.22839230199999999</v>
      </c>
      <c r="UL81">
        <v>0</v>
      </c>
      <c r="UM81">
        <v>1.3479554789999999</v>
      </c>
      <c r="UN81">
        <v>0.61974872599999997</v>
      </c>
      <c r="UO81">
        <v>-0.23898334099999999</v>
      </c>
      <c r="UP81">
        <v>4.28679E-2</v>
      </c>
      <c r="UQ81">
        <v>0.20073596599999999</v>
      </c>
      <c r="UR81">
        <v>0.10315658900000001</v>
      </c>
      <c r="US81">
        <v>5.5471603000000001E-2</v>
      </c>
      <c r="UT81">
        <v>0.219677552</v>
      </c>
      <c r="UU81">
        <v>0.690544296</v>
      </c>
      <c r="UV81">
        <v>0.45013441199999998</v>
      </c>
      <c r="UW81">
        <v>-1.22684233</v>
      </c>
      <c r="UX81">
        <v>-0.67257426200000003</v>
      </c>
      <c r="UY81">
        <v>-0.18196322100000001</v>
      </c>
      <c r="UZ81">
        <v>-2.3307139999999998E-3</v>
      </c>
      <c r="VA81">
        <v>-0.17126292900000001</v>
      </c>
      <c r="VB81">
        <v>0.13602104100000001</v>
      </c>
      <c r="VC81">
        <v>0.22449703500000001</v>
      </c>
      <c r="VD81">
        <v>-0.204966018</v>
      </c>
      <c r="VE81">
        <v>0.24933279899999999</v>
      </c>
      <c r="VF81">
        <v>-2.3787697E-2</v>
      </c>
      <c r="VG81">
        <v>0.16915526</v>
      </c>
      <c r="VH81">
        <v>8.1569849E-2</v>
      </c>
      <c r="VI81">
        <v>-0.208310359</v>
      </c>
      <c r="VJ81">
        <v>0.70925819800000001</v>
      </c>
      <c r="VK81">
        <v>0.67900362999999997</v>
      </c>
      <c r="VL81">
        <v>-0.56294733100000005</v>
      </c>
      <c r="VM81">
        <v>-0.22941442200000001</v>
      </c>
      <c r="VN81">
        <v>-0.14774971000000001</v>
      </c>
      <c r="VO81">
        <v>-0.41565181699999998</v>
      </c>
      <c r="VP81">
        <v>4.7522694999999997E-2</v>
      </c>
      <c r="VQ81">
        <v>0.27490909400000002</v>
      </c>
      <c r="VR81">
        <v>-1.2514593190000001</v>
      </c>
      <c r="VS81">
        <v>-0.65881145600000002</v>
      </c>
      <c r="VT81">
        <v>-0.73271579399999998</v>
      </c>
      <c r="VU81">
        <v>-0.42894614199999997</v>
      </c>
      <c r="VV81">
        <v>-0.10704749299999999</v>
      </c>
      <c r="VW81">
        <v>0.17185025700000001</v>
      </c>
      <c r="VX81">
        <v>-6.7127469999999995E-2</v>
      </c>
      <c r="VY81">
        <v>0.101293155</v>
      </c>
      <c r="VZ81">
        <v>-0.57474389299999995</v>
      </c>
      <c r="WA81">
        <v>-9.4448052000000005E-2</v>
      </c>
      <c r="WB81">
        <v>5.7988680000000001E-2</v>
      </c>
      <c r="WC81">
        <v>-1.5506078409999999</v>
      </c>
      <c r="WD81">
        <v>3.6908426000000001E-2</v>
      </c>
      <c r="WE81">
        <v>-4.3881879999999998E-2</v>
      </c>
      <c r="WF81">
        <v>4.7173619999999999E-2</v>
      </c>
      <c r="WG81">
        <v>-0.114339596</v>
      </c>
      <c r="WH81">
        <v>-0.435353345</v>
      </c>
      <c r="WI81">
        <v>-0.12770610700000001</v>
      </c>
      <c r="WJ81">
        <v>-0.81847913800000005</v>
      </c>
      <c r="WK81">
        <v>0.687119551</v>
      </c>
      <c r="WL81">
        <v>0.18913909800000001</v>
      </c>
      <c r="WM81">
        <v>-0.260671498</v>
      </c>
      <c r="WN81">
        <v>-4.2973264999999997E-2</v>
      </c>
      <c r="WO81">
        <v>-0.182914933</v>
      </c>
      <c r="WP81">
        <v>-8.0347086999999998E-2</v>
      </c>
      <c r="WQ81">
        <v>0.82968349100000005</v>
      </c>
      <c r="WR81">
        <v>0.12295276099999999</v>
      </c>
      <c r="WS81">
        <v>-1.0754681909999999</v>
      </c>
      <c r="WT81">
        <v>0.29458866700000003</v>
      </c>
      <c r="WU81">
        <v>-1.16042812</v>
      </c>
      <c r="WV81">
        <v>0.344456704</v>
      </c>
      <c r="WW81">
        <v>0.35287834600000001</v>
      </c>
      <c r="WX81">
        <v>3.1413391999999998E-2</v>
      </c>
      <c r="WY81">
        <v>-0.19756718300000001</v>
      </c>
      <c r="WZ81">
        <v>0.15333205899999999</v>
      </c>
      <c r="XA81">
        <v>0.159608899</v>
      </c>
      <c r="XB81">
        <v>3.6371932669999998</v>
      </c>
      <c r="XC81">
        <v>0.215758751</v>
      </c>
      <c r="XD81">
        <v>-0.20747691600000001</v>
      </c>
      <c r="XE81">
        <v>-0.30072813700000001</v>
      </c>
      <c r="XF81">
        <v>-0.40395824400000002</v>
      </c>
      <c r="XG81">
        <v>-1.0254975239999999</v>
      </c>
      <c r="XH81">
        <v>-0.13511779300000001</v>
      </c>
      <c r="XI81">
        <v>-0.10137734800000001</v>
      </c>
      <c r="XJ81">
        <v>0.14358939100000001</v>
      </c>
      <c r="XK81">
        <v>-0.18630548199999999</v>
      </c>
      <c r="XL81">
        <v>-2.7898571E-2</v>
      </c>
      <c r="XM81">
        <v>6.8992338E-2</v>
      </c>
      <c r="XN81">
        <v>-2.444987E-3</v>
      </c>
      <c r="XO81">
        <v>7.1184202000000002E-2</v>
      </c>
      <c r="XP81">
        <v>0.11431569799999999</v>
      </c>
      <c r="XQ81">
        <v>-9.9767298000000004E-2</v>
      </c>
      <c r="XR81">
        <v>-0.127634528</v>
      </c>
      <c r="XS81">
        <v>3.4015845000000003E-2</v>
      </c>
      <c r="XT81">
        <v>-0.32332583100000001</v>
      </c>
      <c r="XU81">
        <v>4.2663817E-2</v>
      </c>
      <c r="XV81">
        <v>-1.4369752E-2</v>
      </c>
      <c r="XW81">
        <v>-3.2703993000000001E-2</v>
      </c>
      <c r="XX81">
        <v>0.18486664899999999</v>
      </c>
      <c r="XY81">
        <v>-0.189155253</v>
      </c>
      <c r="XZ81">
        <v>-8.0062124999999998E-2</v>
      </c>
      <c r="YA81">
        <v>7.2615501999999998E-2</v>
      </c>
      <c r="YB81">
        <v>-0.63924818400000005</v>
      </c>
      <c r="YC81">
        <v>2.6555267E-2</v>
      </c>
      <c r="YD81">
        <v>0.46536727300000003</v>
      </c>
      <c r="YE81">
        <v>1.146141976</v>
      </c>
      <c r="YF81">
        <v>7.1906622000000003E-2</v>
      </c>
      <c r="YG81">
        <v>0.46510226199999999</v>
      </c>
      <c r="YH81">
        <v>4.6366276999999997E-2</v>
      </c>
      <c r="YI81">
        <v>-7.8414617000000006E-2</v>
      </c>
      <c r="YJ81">
        <v>-0.16217781100000001</v>
      </c>
      <c r="YK81">
        <v>-6.3622674000000004E-2</v>
      </c>
      <c r="YL81">
        <v>-0.34117286699999999</v>
      </c>
      <c r="YM81">
        <v>0.18510684099999999</v>
      </c>
      <c r="YN81">
        <v>6.8140775000000001E-2</v>
      </c>
      <c r="YO81">
        <v>0.100884614</v>
      </c>
      <c r="YP81">
        <v>4.9717352999999999E-2</v>
      </c>
      <c r="YQ81">
        <v>-0.117082281</v>
      </c>
      <c r="YR81">
        <v>0.111813252</v>
      </c>
      <c r="YS81">
        <v>0.44711683800000002</v>
      </c>
      <c r="YT81">
        <v>-0.76507936799999998</v>
      </c>
      <c r="YU81">
        <v>3.1484131999999998E-2</v>
      </c>
      <c r="YV81">
        <v>-0.43651314899999999</v>
      </c>
      <c r="YW81">
        <v>-1.0067872659999999</v>
      </c>
      <c r="YX81">
        <v>-1.2494130859999999</v>
      </c>
      <c r="YY81">
        <v>-2.0457437440000001</v>
      </c>
      <c r="YZ81">
        <v>-3.2362047999999997E-2</v>
      </c>
      <c r="ZA81">
        <v>-4.5066406000000003E-2</v>
      </c>
      <c r="ZB81">
        <v>0.31327086900000001</v>
      </c>
      <c r="ZC81">
        <v>-1.7741238939999999</v>
      </c>
      <c r="ZD81">
        <v>-0.20208680900000001</v>
      </c>
      <c r="ZE81">
        <v>-0.426155179</v>
      </c>
      <c r="ZF81">
        <v>0.185482389</v>
      </c>
      <c r="ZG81">
        <v>-0.188982492</v>
      </c>
      <c r="ZH81">
        <v>0.66144751300000004</v>
      </c>
      <c r="ZI81">
        <v>-0.456217496</v>
      </c>
      <c r="ZJ81">
        <v>-0.10960953</v>
      </c>
      <c r="ZK81">
        <v>0.86391727500000004</v>
      </c>
      <c r="ZL81">
        <v>1.7081281E-2</v>
      </c>
      <c r="ZM81">
        <v>-1.921501479</v>
      </c>
      <c r="ZN81">
        <v>0.66414412899999997</v>
      </c>
      <c r="ZO81">
        <v>0.56534278599999999</v>
      </c>
      <c r="ZP81">
        <v>0.254074615</v>
      </c>
      <c r="ZQ81">
        <v>-0.12738915200000001</v>
      </c>
      <c r="ZR81">
        <v>0.33256246099999998</v>
      </c>
      <c r="ZS81">
        <v>-0.77504510800000004</v>
      </c>
      <c r="ZT81">
        <v>-0.605641926</v>
      </c>
      <c r="ZU81">
        <v>0.28207639000000001</v>
      </c>
      <c r="ZV81">
        <v>0.167633378</v>
      </c>
      <c r="ZW81">
        <v>-0.63585988599999999</v>
      </c>
      <c r="ZX81">
        <v>2.0990156999999999E-2</v>
      </c>
      <c r="ZY81">
        <v>0.44734638100000002</v>
      </c>
      <c r="ZZ81">
        <v>-1.0416243890000001</v>
      </c>
      <c r="AAA81">
        <v>-0.48874780899999998</v>
      </c>
      <c r="AAB81">
        <v>0.79106985399999996</v>
      </c>
    </row>
    <row r="82" spans="1:704" x14ac:dyDescent="0.3">
      <c r="A82" t="s">
        <v>802</v>
      </c>
      <c r="B82">
        <v>2</v>
      </c>
      <c r="C82" t="s">
        <v>1</v>
      </c>
      <c r="D82">
        <v>-0.18761836000000001</v>
      </c>
      <c r="E82">
        <v>-0.57117205500000001</v>
      </c>
      <c r="F82">
        <v>-0.139541417</v>
      </c>
      <c r="G82">
        <v>-0.91107436100000005</v>
      </c>
      <c r="H82">
        <v>-8.2168215000000003E-2</v>
      </c>
      <c r="I82">
        <v>-0.48383970799999998</v>
      </c>
      <c r="J82">
        <v>-1.3689496539999999</v>
      </c>
      <c r="K82">
        <v>-7.6035828999999999E-2</v>
      </c>
      <c r="L82">
        <v>-0.15643512100000001</v>
      </c>
      <c r="M82">
        <v>-2.6525717000000001E-2</v>
      </c>
      <c r="N82">
        <v>-0.31482033999999998</v>
      </c>
      <c r="O82">
        <v>-0.529809686</v>
      </c>
      <c r="P82">
        <v>-0.43406985100000001</v>
      </c>
      <c r="Q82">
        <v>-0.158919533</v>
      </c>
      <c r="R82">
        <v>-0.650451742</v>
      </c>
      <c r="S82">
        <v>-1.376454928</v>
      </c>
      <c r="T82">
        <v>-0.48513838399999998</v>
      </c>
      <c r="U82">
        <v>5.3683885000000001E-2</v>
      </c>
      <c r="V82">
        <v>-0.16251069400000001</v>
      </c>
      <c r="W82">
        <v>2.309331E-3</v>
      </c>
      <c r="X82">
        <v>0.31535949400000002</v>
      </c>
      <c r="Y82">
        <v>-4.5945389999999999E-3</v>
      </c>
      <c r="Z82">
        <v>-0.86182148599999997</v>
      </c>
      <c r="AA82">
        <v>0.30534049099999999</v>
      </c>
      <c r="AB82">
        <v>-1.484533627</v>
      </c>
      <c r="AC82">
        <v>-1.2719768789999999</v>
      </c>
      <c r="AD82">
        <v>-0.30267389</v>
      </c>
      <c r="AE82">
        <v>1.0031516000000001E-2</v>
      </c>
      <c r="AF82">
        <v>-9.5502597999999994E-2</v>
      </c>
      <c r="AG82">
        <v>0.165542404</v>
      </c>
      <c r="AH82">
        <v>-0.43440485200000001</v>
      </c>
      <c r="AI82">
        <v>-0.21347048699999999</v>
      </c>
      <c r="AJ82">
        <v>-0.53867826600000002</v>
      </c>
      <c r="AK82">
        <v>-0.101608674</v>
      </c>
      <c r="AL82">
        <v>-0.49376859200000001</v>
      </c>
      <c r="AM82">
        <v>-0.33766675000000002</v>
      </c>
      <c r="AN82">
        <v>-0.857479518</v>
      </c>
      <c r="AO82">
        <v>1.0860419450000001</v>
      </c>
      <c r="AP82">
        <v>0.108169866</v>
      </c>
      <c r="AQ82">
        <v>0.106202461</v>
      </c>
      <c r="AR82">
        <v>-7.4981121999999997E-2</v>
      </c>
      <c r="AS82">
        <v>-9.0906589999999995E-2</v>
      </c>
      <c r="AT82">
        <v>-0.19261070899999999</v>
      </c>
      <c r="AU82">
        <v>-0.30923535099999999</v>
      </c>
      <c r="AV82">
        <v>-0.13497014099999999</v>
      </c>
      <c r="AW82">
        <v>-0.317021632</v>
      </c>
      <c r="AX82">
        <v>-1.1562562320000001</v>
      </c>
      <c r="AY82">
        <v>-0.31794198699999998</v>
      </c>
      <c r="AZ82">
        <v>-0.15724696799999999</v>
      </c>
      <c r="BA82">
        <v>1.4596944000000001E-2</v>
      </c>
      <c r="BB82">
        <v>-2.9216681000000001E-2</v>
      </c>
      <c r="BC82">
        <v>-0.60319496500000003</v>
      </c>
      <c r="BD82">
        <v>-7.2640588000000006E-2</v>
      </c>
      <c r="BE82">
        <v>-0.17388326000000001</v>
      </c>
      <c r="BF82">
        <v>1.0716473129999999</v>
      </c>
      <c r="BG82">
        <v>-4.3896508000000001E-2</v>
      </c>
      <c r="BH82">
        <v>-0.119274648</v>
      </c>
      <c r="BI82">
        <v>-0.28951041</v>
      </c>
      <c r="BJ82">
        <v>1.0534304569999999</v>
      </c>
      <c r="BK82">
        <v>-0.33041283199999999</v>
      </c>
      <c r="BL82">
        <v>-0.22441560999999999</v>
      </c>
      <c r="BM82">
        <v>-0.112476888</v>
      </c>
      <c r="BN82">
        <v>-0.36775177999999997</v>
      </c>
      <c r="BO82">
        <v>-0.44425323500000002</v>
      </c>
      <c r="BP82">
        <v>-6.7245589999999997E-3</v>
      </c>
      <c r="BQ82">
        <v>-0.42260261999999998</v>
      </c>
      <c r="BR82">
        <v>-0.51285935699999996</v>
      </c>
      <c r="BS82">
        <v>-9.3064203999999998E-2</v>
      </c>
      <c r="BT82">
        <v>-0.15241718300000001</v>
      </c>
      <c r="BU82">
        <v>-1.22576521</v>
      </c>
      <c r="BV82">
        <v>-0.41214537099999998</v>
      </c>
      <c r="BW82">
        <v>0.71693352899999996</v>
      </c>
      <c r="BX82">
        <v>0.88512034399999995</v>
      </c>
      <c r="BY82">
        <v>-0.285298249</v>
      </c>
      <c r="BZ82">
        <v>-0.30775961800000001</v>
      </c>
      <c r="CA82">
        <v>-0.19647484400000001</v>
      </c>
      <c r="CB82">
        <v>-0.103629792</v>
      </c>
      <c r="CC82">
        <v>-0.53308657000000004</v>
      </c>
      <c r="CD82">
        <v>-0.28711556599999999</v>
      </c>
      <c r="CE82">
        <v>-0.48102251499999998</v>
      </c>
      <c r="CF82">
        <v>9.2632051000000007E-2</v>
      </c>
      <c r="CG82">
        <v>-0.53163395700000005</v>
      </c>
      <c r="CH82">
        <v>-1.223555E-2</v>
      </c>
      <c r="CI82">
        <v>0.25011259499999999</v>
      </c>
      <c r="CJ82">
        <v>-0.365937711</v>
      </c>
      <c r="CK82">
        <v>-2.3180605999999999E-2</v>
      </c>
      <c r="CL82">
        <v>-0.196981287</v>
      </c>
      <c r="CM82">
        <v>0.133301116</v>
      </c>
      <c r="CN82">
        <v>1.070062254</v>
      </c>
      <c r="CO82">
        <v>1.7375135749999999</v>
      </c>
      <c r="CP82">
        <v>5.5690113999999999E-2</v>
      </c>
      <c r="CQ82">
        <v>-0.155531633</v>
      </c>
      <c r="CR82">
        <v>-0.22904845099999999</v>
      </c>
      <c r="CS82">
        <v>2.2910538000000001E-2</v>
      </c>
      <c r="CT82">
        <v>-0.24937587999999999</v>
      </c>
      <c r="CU82">
        <v>3.2327689999999999E-3</v>
      </c>
      <c r="CV82">
        <v>6.0871179999999997E-2</v>
      </c>
      <c r="CW82">
        <v>-7.8045869000000004E-2</v>
      </c>
      <c r="CX82">
        <v>-0.203563988</v>
      </c>
      <c r="CY82">
        <v>1.3532886150000001</v>
      </c>
      <c r="CZ82">
        <v>0.23552498399999999</v>
      </c>
      <c r="DA82">
        <v>-9.8058353000000001E-2</v>
      </c>
      <c r="DB82">
        <v>-2.1059195999999999E-2</v>
      </c>
      <c r="DC82">
        <v>-0.25184399699999999</v>
      </c>
      <c r="DD82">
        <v>0.54246032799999999</v>
      </c>
      <c r="DE82">
        <v>-0.50293020799999999</v>
      </c>
      <c r="DF82">
        <v>8.6111639000000004E-2</v>
      </c>
      <c r="DG82">
        <v>-0.330796971</v>
      </c>
      <c r="DH82">
        <v>0.98555556600000005</v>
      </c>
      <c r="DI82">
        <v>0.37753808700000002</v>
      </c>
      <c r="DJ82">
        <v>0.54777105800000003</v>
      </c>
      <c r="DK82">
        <v>0.17065712399999999</v>
      </c>
      <c r="DL82">
        <v>0.349499159</v>
      </c>
      <c r="DM82">
        <v>-0.29189761199999997</v>
      </c>
      <c r="DN82">
        <v>0.28430412399999999</v>
      </c>
      <c r="DO82">
        <v>0.66096535599999995</v>
      </c>
      <c r="DP82">
        <v>-2.9601842999999999E-2</v>
      </c>
      <c r="DQ82">
        <v>-0.29664343900000001</v>
      </c>
      <c r="DR82">
        <v>0.592129444</v>
      </c>
      <c r="DS82">
        <v>0.106158397</v>
      </c>
      <c r="DT82">
        <v>0.41745230700000002</v>
      </c>
      <c r="DU82">
        <v>0.18502955400000001</v>
      </c>
      <c r="DV82">
        <v>0.118092321</v>
      </c>
      <c r="DW82">
        <v>0.290757339</v>
      </c>
      <c r="DX82">
        <v>0.14054076900000001</v>
      </c>
      <c r="DY82">
        <v>0.64650096599999995</v>
      </c>
      <c r="DZ82">
        <v>-0.51523030999999997</v>
      </c>
      <c r="EA82">
        <v>-0.15209113499999999</v>
      </c>
      <c r="EB82">
        <v>0.28795178599999999</v>
      </c>
      <c r="EC82">
        <v>0.26077530999999998</v>
      </c>
      <c r="ED82">
        <v>-1.982706922</v>
      </c>
      <c r="EE82">
        <v>-0.26444482699999999</v>
      </c>
      <c r="EF82">
        <v>-0.39592377200000001</v>
      </c>
      <c r="EG82">
        <v>1.8272215249999999</v>
      </c>
      <c r="EH82">
        <v>-0.14056291300000001</v>
      </c>
      <c r="EI82">
        <v>-0.81536679300000003</v>
      </c>
      <c r="EJ82">
        <v>-0.14881212199999999</v>
      </c>
      <c r="EK82">
        <v>-6.9536590999999995E-2</v>
      </c>
      <c r="EL82">
        <v>-0.43668181900000003</v>
      </c>
      <c r="EM82">
        <v>0.58635007800000005</v>
      </c>
      <c r="EN82">
        <v>0.247193616</v>
      </c>
      <c r="EO82">
        <v>-0.34772511299999997</v>
      </c>
      <c r="EP82">
        <v>1.1322598079999999</v>
      </c>
      <c r="EQ82">
        <v>0.74398809799999999</v>
      </c>
      <c r="ER82">
        <v>0.74716792700000001</v>
      </c>
      <c r="ES82">
        <v>1.265659168</v>
      </c>
      <c r="ET82">
        <v>-9.5459690999999999E-2</v>
      </c>
      <c r="EU82">
        <v>7.7603427000000003E-2</v>
      </c>
      <c r="EV82">
        <v>0.184224745</v>
      </c>
      <c r="EW82">
        <v>0.35874450099999999</v>
      </c>
      <c r="EX82">
        <v>0.191338284</v>
      </c>
      <c r="EY82">
        <v>-1.6201539000000001E-2</v>
      </c>
      <c r="EZ82">
        <v>-0.620333617</v>
      </c>
      <c r="FA82">
        <v>0.250634197</v>
      </c>
      <c r="FB82">
        <v>0.73017751600000003</v>
      </c>
      <c r="FC82">
        <v>-0.29983562899999999</v>
      </c>
      <c r="FD82">
        <v>8.2804121999999994E-2</v>
      </c>
      <c r="FE82">
        <v>0.28251826299999999</v>
      </c>
      <c r="FF82">
        <v>-0.26498298999999997</v>
      </c>
      <c r="FG82">
        <v>-1.2090825030000001</v>
      </c>
      <c r="FH82">
        <v>0.28890732200000002</v>
      </c>
      <c r="FI82">
        <v>-0.38545073899999999</v>
      </c>
      <c r="FJ82">
        <v>-0.36752502199999998</v>
      </c>
      <c r="FK82">
        <v>0.60502609699999998</v>
      </c>
      <c r="FL82">
        <v>-0.38416947800000001</v>
      </c>
      <c r="FM82">
        <v>-0.336497037</v>
      </c>
      <c r="FN82">
        <v>0.15948528300000001</v>
      </c>
      <c r="FO82">
        <v>0.22506969499999999</v>
      </c>
      <c r="FP82">
        <v>0.60698998400000004</v>
      </c>
      <c r="FQ82">
        <v>5.3077152000000002E-2</v>
      </c>
      <c r="FR82">
        <v>0.11064473</v>
      </c>
      <c r="FS82">
        <v>0.91717793800000003</v>
      </c>
      <c r="FT82">
        <v>0.197597615</v>
      </c>
      <c r="FU82">
        <v>-0.190550522</v>
      </c>
      <c r="FV82">
        <v>0.26268498200000001</v>
      </c>
      <c r="FW82">
        <v>0.33613575099999998</v>
      </c>
      <c r="FX82">
        <v>-0.18195002599999999</v>
      </c>
      <c r="FY82">
        <v>-0.18790310499999999</v>
      </c>
      <c r="FZ82">
        <v>-0.32242259699999998</v>
      </c>
      <c r="GA82">
        <v>-0.45302537900000001</v>
      </c>
      <c r="GB82">
        <v>1.2727659000000001E-2</v>
      </c>
      <c r="GC82">
        <v>0</v>
      </c>
      <c r="GD82">
        <v>0.59196182600000002</v>
      </c>
      <c r="GE82">
        <v>-1.1033314059999999</v>
      </c>
      <c r="GF82">
        <v>0.90894622700000005</v>
      </c>
      <c r="GG82">
        <v>0.97633994099999999</v>
      </c>
      <c r="GH82">
        <v>0.36294584099999999</v>
      </c>
      <c r="GI82">
        <v>0.87953421200000004</v>
      </c>
      <c r="GJ82">
        <v>1.035200954</v>
      </c>
      <c r="GK82">
        <v>-0.72934446900000005</v>
      </c>
      <c r="GL82">
        <v>0.83186596999999995</v>
      </c>
      <c r="GM82">
        <v>0.21013368900000001</v>
      </c>
      <c r="GN82">
        <v>0.174763903</v>
      </c>
      <c r="GO82">
        <v>0.57629870800000005</v>
      </c>
      <c r="GP82">
        <v>-0.20053848199999999</v>
      </c>
      <c r="GQ82">
        <v>-0.59703005399999998</v>
      </c>
      <c r="GR82">
        <v>-0.124450464</v>
      </c>
      <c r="GS82">
        <v>1.2523929</v>
      </c>
      <c r="GT82">
        <v>-0.35163481000000002</v>
      </c>
      <c r="GU82">
        <v>-0.98769275300000003</v>
      </c>
      <c r="GV82">
        <v>-0.59506629700000002</v>
      </c>
      <c r="GW82">
        <v>0.39356727499999999</v>
      </c>
      <c r="GX82">
        <v>0.32600695200000002</v>
      </c>
      <c r="GY82">
        <v>-0.30339961500000001</v>
      </c>
      <c r="GZ82">
        <v>1.588737E-3</v>
      </c>
      <c r="HA82">
        <v>0.97099139499999998</v>
      </c>
      <c r="HB82">
        <v>-0.32276777299999998</v>
      </c>
      <c r="HC82">
        <v>-0.460871058</v>
      </c>
      <c r="HD82">
        <v>-0.35676923399999999</v>
      </c>
      <c r="HE82">
        <v>-0.181633394</v>
      </c>
      <c r="HF82">
        <v>0.34399742300000002</v>
      </c>
      <c r="HG82">
        <v>-0.23218807999999999</v>
      </c>
      <c r="HH82">
        <v>0.124079615</v>
      </c>
      <c r="HI82">
        <v>-0.23017194299999999</v>
      </c>
      <c r="HJ82">
        <v>0.10979029</v>
      </c>
      <c r="HK82">
        <v>0.23720423500000001</v>
      </c>
      <c r="HL82">
        <v>0.57434168500000005</v>
      </c>
      <c r="HM82">
        <v>1.055955626</v>
      </c>
      <c r="HN82">
        <v>-0.87638755899999998</v>
      </c>
      <c r="HO82">
        <v>-2.2038064E-2</v>
      </c>
      <c r="HP82">
        <v>3.2503008E-2</v>
      </c>
      <c r="HQ82">
        <v>-0.44669968799999998</v>
      </c>
      <c r="HR82">
        <v>-0.40731131100000001</v>
      </c>
      <c r="HS82">
        <v>7.0349417999999997E-2</v>
      </c>
      <c r="HT82">
        <v>-0.14750630300000001</v>
      </c>
      <c r="HU82">
        <v>1.2046747579999999</v>
      </c>
      <c r="HV82">
        <v>-0.294141557</v>
      </c>
      <c r="HW82">
        <v>-0.160294347</v>
      </c>
      <c r="HX82">
        <v>-3.8960187E-2</v>
      </c>
      <c r="HY82">
        <v>0.20681089699999999</v>
      </c>
      <c r="HZ82">
        <v>0.115731154</v>
      </c>
      <c r="IA82">
        <v>-0.983718757</v>
      </c>
      <c r="IB82">
        <v>0.78578606799999995</v>
      </c>
      <c r="IC82">
        <v>1.0936248719999999</v>
      </c>
      <c r="ID82">
        <v>-4.2354417999999998E-2</v>
      </c>
      <c r="IE82">
        <v>0.40033664699999999</v>
      </c>
      <c r="IF82">
        <v>0.55467445699999995</v>
      </c>
      <c r="IG82">
        <v>-2.3302029800000001</v>
      </c>
      <c r="IH82">
        <v>0.122733429</v>
      </c>
      <c r="II82">
        <v>-0.25744130199999998</v>
      </c>
      <c r="IJ82">
        <v>1.8886930280000001</v>
      </c>
      <c r="IK82">
        <v>9.1991953000000001E-2</v>
      </c>
      <c r="IL82">
        <v>-7.5151439E-2</v>
      </c>
      <c r="IM82">
        <v>-0.129100083</v>
      </c>
      <c r="IN82">
        <v>0.433838742</v>
      </c>
      <c r="IO82">
        <v>0.15446805799999999</v>
      </c>
      <c r="IP82">
        <v>-3.5834453000000002E-2</v>
      </c>
      <c r="IQ82">
        <v>-1.0632113620000001</v>
      </c>
      <c r="IR82">
        <v>1.8729503000000002E-2</v>
      </c>
      <c r="IS82">
        <v>-0.50456857300000002</v>
      </c>
      <c r="IT82">
        <v>0.17043451800000001</v>
      </c>
      <c r="IU82">
        <v>-1.6951875000000002E-2</v>
      </c>
      <c r="IV82">
        <v>0.21164813099999999</v>
      </c>
      <c r="IW82">
        <v>5.0111195999999997E-2</v>
      </c>
      <c r="IX82">
        <v>3.8450223999999998E-2</v>
      </c>
      <c r="IY82">
        <v>3.9880111000000003E-2</v>
      </c>
      <c r="IZ82">
        <v>0.40589768100000001</v>
      </c>
      <c r="JA82">
        <v>0.25905803599999999</v>
      </c>
      <c r="JB82">
        <v>-0.13202281699999999</v>
      </c>
      <c r="JC82">
        <v>-0.28032520100000002</v>
      </c>
      <c r="JD82">
        <v>1.4705344E-2</v>
      </c>
      <c r="JE82">
        <v>-0.4863558</v>
      </c>
      <c r="JF82">
        <v>-1.1496014189999999</v>
      </c>
      <c r="JG82">
        <v>0.23656902499999999</v>
      </c>
      <c r="JH82">
        <v>-0.35065737200000002</v>
      </c>
      <c r="JI82">
        <v>0.61380089699999996</v>
      </c>
      <c r="JJ82">
        <v>6.1125201999999997E-2</v>
      </c>
      <c r="JK82">
        <v>2.9265554999999999E-2</v>
      </c>
      <c r="JL82">
        <v>-1.256094512</v>
      </c>
      <c r="JM82">
        <v>-0.114307084</v>
      </c>
      <c r="JN82">
        <v>0.28074808800000001</v>
      </c>
      <c r="JO82">
        <v>-9.3864624999999993E-2</v>
      </c>
      <c r="JP82">
        <v>0.29817458299999999</v>
      </c>
      <c r="JQ82">
        <v>-0.16839735</v>
      </c>
      <c r="JR82">
        <v>5.4115009999999998E-2</v>
      </c>
      <c r="JS82">
        <v>-0.49641495800000002</v>
      </c>
      <c r="JT82">
        <v>2.5218179999999999E-3</v>
      </c>
      <c r="JU82">
        <v>-0.40966140000000001</v>
      </c>
      <c r="JV82">
        <v>0.446247422</v>
      </c>
      <c r="JW82">
        <v>-0.33668885999999998</v>
      </c>
      <c r="JX82">
        <v>0.134105103</v>
      </c>
      <c r="JY82">
        <v>-0.27798788000000002</v>
      </c>
      <c r="JZ82">
        <v>-0.27700065600000001</v>
      </c>
      <c r="KA82">
        <v>1.533976378</v>
      </c>
      <c r="KB82">
        <v>1.6819271179999999</v>
      </c>
      <c r="KC82">
        <v>-0.36064997700000001</v>
      </c>
      <c r="KD82">
        <v>4.5564013E-2</v>
      </c>
      <c r="KE82">
        <v>-0.40418742499999999</v>
      </c>
      <c r="KF82">
        <v>1.9303483E-2</v>
      </c>
      <c r="KG82">
        <v>-3.6539510999999997E-2</v>
      </c>
      <c r="KH82">
        <v>1.3398833000000001E-2</v>
      </c>
      <c r="KI82">
        <v>0.144534882</v>
      </c>
      <c r="KJ82">
        <v>-0.92733145699999997</v>
      </c>
      <c r="KK82">
        <v>-3.4890799999999999E-3</v>
      </c>
      <c r="KL82">
        <v>-0.24301978099999999</v>
      </c>
      <c r="KM82">
        <v>0.15826790700000001</v>
      </c>
      <c r="KN82">
        <v>4.5478973999999998E-2</v>
      </c>
      <c r="KO82">
        <v>0.11136157300000001</v>
      </c>
      <c r="KP82">
        <v>0.31385700100000002</v>
      </c>
      <c r="KQ82">
        <v>0.336272931</v>
      </c>
      <c r="KR82">
        <v>4.9311933000000002E-2</v>
      </c>
      <c r="KS82">
        <v>3.8540673999999997E-2</v>
      </c>
      <c r="KT82">
        <v>0.48681956999999998</v>
      </c>
      <c r="KU82">
        <v>0.22122250700000001</v>
      </c>
      <c r="KV82">
        <v>0.168736361</v>
      </c>
      <c r="KW82">
        <v>-0.17481539900000001</v>
      </c>
      <c r="KX82">
        <v>0.45473071500000001</v>
      </c>
      <c r="KY82">
        <v>1.8518592469999999</v>
      </c>
      <c r="KZ82">
        <v>-1.0187720629999999</v>
      </c>
      <c r="LA82">
        <v>7.5007281999999995E-2</v>
      </c>
      <c r="LB82">
        <v>1.246366267</v>
      </c>
      <c r="LC82">
        <v>0.73863666500000003</v>
      </c>
      <c r="LD82">
        <v>0.452614562</v>
      </c>
      <c r="LE82">
        <v>0.22171052499999999</v>
      </c>
      <c r="LF82">
        <v>-0.92772586499999998</v>
      </c>
      <c r="LG82">
        <v>-0.113745572</v>
      </c>
      <c r="LH82">
        <v>-0.31757649100000002</v>
      </c>
      <c r="LI82">
        <v>0.69760721999999997</v>
      </c>
      <c r="LJ82">
        <v>-0.20327352400000001</v>
      </c>
      <c r="LK82">
        <v>-0.114737677</v>
      </c>
      <c r="LL82">
        <v>0.730786355</v>
      </c>
      <c r="LM82">
        <v>-0.123952276</v>
      </c>
      <c r="LN82">
        <v>0.36009738099999999</v>
      </c>
      <c r="LO82">
        <v>0.43638544299999998</v>
      </c>
      <c r="LP82">
        <v>2.0236447000000002</v>
      </c>
      <c r="LQ82">
        <v>1.468958553</v>
      </c>
      <c r="LR82">
        <v>0.45497755099999998</v>
      </c>
      <c r="LS82">
        <v>0.413813496</v>
      </c>
      <c r="LT82">
        <v>0.37785613000000001</v>
      </c>
      <c r="LU82">
        <v>0.64106094000000002</v>
      </c>
      <c r="LV82">
        <v>0.348879942</v>
      </c>
      <c r="LW82">
        <v>-0.15926423200000001</v>
      </c>
      <c r="LX82">
        <v>-0.30206501299999999</v>
      </c>
      <c r="LY82">
        <v>-0.13159270200000001</v>
      </c>
      <c r="LZ82">
        <v>2.1106847260000001</v>
      </c>
      <c r="MA82">
        <v>0.96366236699999996</v>
      </c>
      <c r="MB82">
        <v>0.40687145200000002</v>
      </c>
      <c r="MC82">
        <v>-0.55300270299999998</v>
      </c>
      <c r="MD82">
        <v>2.1008005550000002</v>
      </c>
      <c r="ME82">
        <v>0.139648893</v>
      </c>
      <c r="MF82">
        <v>1.106959024</v>
      </c>
      <c r="MG82">
        <v>0.366230742</v>
      </c>
      <c r="MH82">
        <v>0.30181646000000001</v>
      </c>
      <c r="MI82">
        <v>9.0630155000000004E-2</v>
      </c>
      <c r="MJ82">
        <v>0.30678960500000002</v>
      </c>
      <c r="MK82">
        <v>0.40345375300000003</v>
      </c>
      <c r="ML82">
        <v>-1.2643593999999999E-2</v>
      </c>
      <c r="MM82">
        <v>-9.9483209999999996E-3</v>
      </c>
      <c r="MN82">
        <v>0.47522808300000002</v>
      </c>
      <c r="MO82">
        <v>-0.52397841000000001</v>
      </c>
      <c r="MP82">
        <v>0.67551718100000002</v>
      </c>
      <c r="MQ82">
        <v>0.47350561499999999</v>
      </c>
      <c r="MR82">
        <v>0.41908197600000002</v>
      </c>
      <c r="MS82">
        <v>0.317568248</v>
      </c>
      <c r="MT82">
        <v>0.395047702</v>
      </c>
      <c r="MU82">
        <v>0.30387082500000001</v>
      </c>
      <c r="MV82">
        <v>0.38721831000000001</v>
      </c>
      <c r="MW82">
        <v>0.29731849300000002</v>
      </c>
      <c r="MX82">
        <v>0.40696265300000001</v>
      </c>
      <c r="MY82">
        <v>0.59263102300000003</v>
      </c>
      <c r="MZ82">
        <v>0.239913349</v>
      </c>
      <c r="NA82">
        <v>0.34269000900000002</v>
      </c>
      <c r="NB82">
        <v>0.27029503999999999</v>
      </c>
      <c r="NC82">
        <v>0.46779556799999999</v>
      </c>
      <c r="ND82">
        <v>0.56529165000000003</v>
      </c>
      <c r="NE82">
        <v>0.19707305</v>
      </c>
      <c r="NF82">
        <v>0.39671560900000002</v>
      </c>
      <c r="NG82">
        <v>0.51453712799999995</v>
      </c>
      <c r="NH82">
        <v>7.8267594999999995E-2</v>
      </c>
      <c r="NI82">
        <v>0.37727548799999999</v>
      </c>
      <c r="NJ82">
        <v>3.2540760000000002E-2</v>
      </c>
      <c r="NK82">
        <v>5.2414066000000002E-2</v>
      </c>
      <c r="NL82">
        <v>0.20475307800000001</v>
      </c>
      <c r="NM82">
        <v>-0.117734537</v>
      </c>
      <c r="NN82">
        <v>0.75144721999999997</v>
      </c>
      <c r="NO82">
        <v>0.34723411900000001</v>
      </c>
      <c r="NP82">
        <v>-0.45697526799999999</v>
      </c>
      <c r="NQ82">
        <v>0.32771183300000001</v>
      </c>
      <c r="NR82">
        <v>8.0669896000000005E-2</v>
      </c>
      <c r="NS82">
        <v>-0.165832649</v>
      </c>
      <c r="NT82">
        <v>0.66795551799999997</v>
      </c>
      <c r="NU82">
        <v>0.17932456999999999</v>
      </c>
      <c r="NV82">
        <v>-0.26889826500000003</v>
      </c>
      <c r="NW82">
        <v>3.6609614999999998E-2</v>
      </c>
      <c r="NX82">
        <v>-0.15026723</v>
      </c>
      <c r="NY82">
        <v>-1.820467633</v>
      </c>
      <c r="NZ82">
        <v>0.368225578</v>
      </c>
      <c r="OA82">
        <v>-0.81746401499999999</v>
      </c>
      <c r="OB82">
        <v>-0.28972281999999999</v>
      </c>
      <c r="OC82">
        <v>0.39517366599999998</v>
      </c>
      <c r="OD82">
        <v>-1.4252930189999999</v>
      </c>
      <c r="OE82">
        <v>0.55009633599999996</v>
      </c>
      <c r="OF82">
        <v>-2.7723777000000002E-2</v>
      </c>
      <c r="OG82">
        <v>0.60977481099999997</v>
      </c>
      <c r="OH82">
        <v>-1.0598971E-2</v>
      </c>
      <c r="OI82">
        <v>1.9745219009999999</v>
      </c>
      <c r="OJ82">
        <v>-1.454290587</v>
      </c>
      <c r="OK82">
        <v>0.38703362000000002</v>
      </c>
      <c r="OL82">
        <v>0.28313776299999999</v>
      </c>
      <c r="OM82">
        <v>-5.9797775999999997E-2</v>
      </c>
      <c r="ON82">
        <v>-0.16048805199999999</v>
      </c>
      <c r="OO82">
        <v>2.0552345999999999E-2</v>
      </c>
      <c r="OP82">
        <v>-0.28539003499999999</v>
      </c>
      <c r="OQ82">
        <v>1.7760346999999999E-2</v>
      </c>
      <c r="OR82">
        <v>3.0430267E-2</v>
      </c>
      <c r="OS82">
        <v>0.23912398100000001</v>
      </c>
      <c r="OT82">
        <v>0.97245516300000001</v>
      </c>
      <c r="OU82">
        <v>-6.9940821E-2</v>
      </c>
      <c r="OV82">
        <v>-0.65164445800000004</v>
      </c>
      <c r="OW82">
        <v>0.26723928499999999</v>
      </c>
      <c r="OX82">
        <v>0.19139278800000001</v>
      </c>
      <c r="OY82">
        <v>0.15179361799999999</v>
      </c>
      <c r="OZ82">
        <v>-0.52880122100000004</v>
      </c>
      <c r="PA82">
        <v>0.90987016399999998</v>
      </c>
      <c r="PB82">
        <v>0.150146961</v>
      </c>
      <c r="PC82">
        <v>0.82353093700000002</v>
      </c>
      <c r="PD82">
        <v>0.305915086</v>
      </c>
      <c r="PE82">
        <v>0.84772020000000003</v>
      </c>
      <c r="PF82">
        <v>0.51445881599999999</v>
      </c>
      <c r="PG82">
        <v>1.524837E-3</v>
      </c>
      <c r="PH82">
        <v>1.156319404</v>
      </c>
      <c r="PI82">
        <v>0.98701421199999995</v>
      </c>
      <c r="PJ82">
        <v>-0.23454454599999999</v>
      </c>
      <c r="PK82">
        <v>-0.90970496599999995</v>
      </c>
      <c r="PL82">
        <v>-0.15821292000000001</v>
      </c>
      <c r="PM82">
        <v>-0.15942372499999999</v>
      </c>
      <c r="PN82">
        <v>6.2385892999999998E-2</v>
      </c>
      <c r="PO82">
        <v>7.4236035000000006E-2</v>
      </c>
      <c r="PP82">
        <v>-0.23692812299999999</v>
      </c>
      <c r="PQ82">
        <v>0.68311098599999998</v>
      </c>
      <c r="PR82">
        <v>-0.231787049</v>
      </c>
      <c r="PS82">
        <v>0.37574651999999997</v>
      </c>
      <c r="PT82">
        <v>0.219850134</v>
      </c>
      <c r="PU82">
        <v>-0.14644874899999999</v>
      </c>
      <c r="PV82">
        <v>0.18978529999999999</v>
      </c>
      <c r="PW82">
        <v>-0.38452930000000002</v>
      </c>
      <c r="PX82">
        <v>-0.208984269</v>
      </c>
      <c r="PY82">
        <v>-0.317314131</v>
      </c>
      <c r="PZ82">
        <v>-6.8827171000000006E-2</v>
      </c>
      <c r="QA82">
        <v>-0.55966753899999999</v>
      </c>
      <c r="QB82">
        <v>7.4510820000000005E-2</v>
      </c>
      <c r="QC82">
        <v>-0.60089804499999999</v>
      </c>
      <c r="QD82">
        <v>-0.41666762299999999</v>
      </c>
      <c r="QE82">
        <v>-0.13937011899999999</v>
      </c>
      <c r="QF82">
        <v>-5.5026569999999997E-2</v>
      </c>
      <c r="QG82">
        <v>-2.3536831000000001E-2</v>
      </c>
      <c r="QH82">
        <v>-0.12644796799999999</v>
      </c>
      <c r="QI82">
        <v>-0.40661727199999997</v>
      </c>
      <c r="QJ82">
        <v>-2.5274732000000001E-2</v>
      </c>
      <c r="QK82">
        <v>-0.76872669599999999</v>
      </c>
      <c r="QL82">
        <v>-4.9001200000000001E-5</v>
      </c>
      <c r="QM82">
        <v>-0.38643778099999998</v>
      </c>
      <c r="QN82">
        <v>0.214862155</v>
      </c>
      <c r="QO82">
        <v>0.11356883500000001</v>
      </c>
      <c r="QP82">
        <v>-1.8460150420000001</v>
      </c>
      <c r="QQ82">
        <v>0.16169784200000001</v>
      </c>
      <c r="QR82">
        <v>-5.2412868000000001E-2</v>
      </c>
      <c r="QS82">
        <v>0.24753250800000001</v>
      </c>
      <c r="QT82">
        <v>-2.1795812000000001E-2</v>
      </c>
      <c r="QU82">
        <v>-0.108300388</v>
      </c>
      <c r="QV82">
        <v>-8.3527272E-2</v>
      </c>
      <c r="QW82">
        <v>0.158923273</v>
      </c>
      <c r="QX82">
        <v>-0.37835395900000002</v>
      </c>
      <c r="QY82">
        <v>0.249456704</v>
      </c>
      <c r="QZ82">
        <v>2.8899362000000001E-2</v>
      </c>
      <c r="RA82">
        <v>0.143275762</v>
      </c>
      <c r="RB82">
        <v>0.146066375</v>
      </c>
      <c r="RC82">
        <v>-0.46643241400000002</v>
      </c>
      <c r="RD82">
        <v>0.114371891</v>
      </c>
      <c r="RE82">
        <v>0.65900646200000002</v>
      </c>
      <c r="RF82">
        <v>0.22799018700000001</v>
      </c>
      <c r="RG82">
        <v>-3.6974198E-2</v>
      </c>
      <c r="RH82">
        <v>-0.187595439</v>
      </c>
      <c r="RI82">
        <v>-0.45106254899999998</v>
      </c>
      <c r="RJ82">
        <v>-0.52897941100000001</v>
      </c>
      <c r="RK82">
        <v>-0.26881583100000001</v>
      </c>
      <c r="RL82">
        <v>-0.330282036</v>
      </c>
      <c r="RM82">
        <v>-0.25701191400000001</v>
      </c>
      <c r="RN82">
        <v>-4.0159713999999999E-2</v>
      </c>
      <c r="RO82">
        <v>-0.25879015900000002</v>
      </c>
      <c r="RP82">
        <v>0.134045635</v>
      </c>
      <c r="RQ82">
        <v>0.30462399400000001</v>
      </c>
      <c r="RR82">
        <v>-0.90083577699999995</v>
      </c>
      <c r="RS82">
        <v>2.3276000000000002E-2</v>
      </c>
      <c r="RT82">
        <v>0.18616997499999999</v>
      </c>
      <c r="RU82">
        <v>-1.4545560710000001</v>
      </c>
      <c r="RV82">
        <v>-0.95862428499999996</v>
      </c>
      <c r="RW82">
        <v>-0.15005922799999999</v>
      </c>
      <c r="RX82">
        <v>0.34431072099999999</v>
      </c>
      <c r="RY82">
        <v>8.5480205000000004E-2</v>
      </c>
      <c r="RZ82">
        <v>-0.50938166699999998</v>
      </c>
      <c r="SA82">
        <v>0.292620359</v>
      </c>
      <c r="SB82">
        <v>0.45973736100000001</v>
      </c>
      <c r="SC82">
        <v>-6.5138167999999996E-2</v>
      </c>
      <c r="SD82">
        <v>0.96874161599999997</v>
      </c>
      <c r="SE82">
        <v>0.76880552199999996</v>
      </c>
      <c r="SF82">
        <v>0.93242979400000003</v>
      </c>
      <c r="SG82">
        <v>1.0565982999999999E-2</v>
      </c>
      <c r="SH82">
        <v>0.51286015299999999</v>
      </c>
      <c r="SI82">
        <v>0.38100846799999999</v>
      </c>
      <c r="SJ82">
        <v>1.2991246999999999E-2</v>
      </c>
      <c r="SK82">
        <v>1.6423030869999999</v>
      </c>
      <c r="SL82">
        <v>0.55694708699999995</v>
      </c>
      <c r="SM82">
        <v>0.52317999299999995</v>
      </c>
      <c r="SN82">
        <v>0.65923614600000002</v>
      </c>
      <c r="SO82">
        <v>0.67804470999999999</v>
      </c>
      <c r="SP82">
        <v>0.43549434999999997</v>
      </c>
      <c r="SQ82">
        <v>0.53572406900000002</v>
      </c>
      <c r="SR82">
        <v>-0.239830762</v>
      </c>
      <c r="SS82">
        <v>0.46113378300000002</v>
      </c>
      <c r="ST82">
        <v>0.55043606899999997</v>
      </c>
      <c r="SU82">
        <v>-0.147064844</v>
      </c>
      <c r="SV82">
        <v>-0.39246941899999999</v>
      </c>
      <c r="SW82">
        <v>0.16301300699999999</v>
      </c>
      <c r="SX82">
        <v>0.68241024500000003</v>
      </c>
      <c r="SY82">
        <v>0.58626383900000001</v>
      </c>
      <c r="SZ82">
        <v>0.41312105999999998</v>
      </c>
      <c r="TA82">
        <v>2.4382320999999998E-2</v>
      </c>
      <c r="TB82">
        <v>-0.22648663299999999</v>
      </c>
      <c r="TC82">
        <v>0.433281941</v>
      </c>
      <c r="TD82">
        <v>0.28092101800000002</v>
      </c>
      <c r="TE82">
        <v>5.5523634000000002E-2</v>
      </c>
      <c r="TF82">
        <v>-0.39178856000000001</v>
      </c>
      <c r="TG82">
        <v>0.52333584399999999</v>
      </c>
      <c r="TH82">
        <v>6.5193930999999997E-2</v>
      </c>
      <c r="TI82">
        <v>5.1179688000000001E-2</v>
      </c>
      <c r="TJ82">
        <v>0.99415506899999995</v>
      </c>
      <c r="TK82">
        <v>-0.67321318900000005</v>
      </c>
      <c r="TL82">
        <v>2.4545285E-2</v>
      </c>
      <c r="TM82">
        <v>-0.310729639</v>
      </c>
      <c r="TN82">
        <v>-0.16296608800000001</v>
      </c>
      <c r="TO82">
        <v>0.334895995</v>
      </c>
      <c r="TP82">
        <v>5.7215522999999997E-2</v>
      </c>
      <c r="TQ82">
        <v>0.429148431</v>
      </c>
      <c r="TR82">
        <v>-0.45277371999999999</v>
      </c>
      <c r="TS82">
        <v>-0.254117066</v>
      </c>
      <c r="TT82">
        <v>-2.0405593469999999</v>
      </c>
      <c r="TU82">
        <v>0.23358247600000001</v>
      </c>
      <c r="TV82">
        <v>-0.34085502699999998</v>
      </c>
      <c r="TW82">
        <v>-8.7915785999999996E-2</v>
      </c>
      <c r="TX82">
        <v>-0.92197183900000002</v>
      </c>
      <c r="TY82">
        <v>0.11896456</v>
      </c>
      <c r="TZ82">
        <v>-0.245564278</v>
      </c>
      <c r="UA82">
        <v>-0.19899620900000001</v>
      </c>
      <c r="UB82">
        <v>-0.27693733799999998</v>
      </c>
      <c r="UC82">
        <v>-0.26564142899999998</v>
      </c>
      <c r="UD82">
        <v>-0.34795875500000001</v>
      </c>
      <c r="UE82">
        <v>4.0040568999999998E-2</v>
      </c>
      <c r="UF82">
        <v>-0.208226614</v>
      </c>
      <c r="UG82">
        <v>-0.65084084799999997</v>
      </c>
      <c r="UH82">
        <v>-0.170921189</v>
      </c>
      <c r="UI82">
        <v>-0.19402902299999999</v>
      </c>
      <c r="UJ82">
        <v>-4.4217620000000001E-3</v>
      </c>
      <c r="UK82">
        <v>0.29160113300000001</v>
      </c>
      <c r="UL82">
        <v>0</v>
      </c>
      <c r="UM82">
        <v>0.316051576</v>
      </c>
      <c r="UN82">
        <v>1.067258523</v>
      </c>
      <c r="UO82">
        <v>0.46042477300000001</v>
      </c>
      <c r="UP82">
        <v>7.4417067000000003E-2</v>
      </c>
      <c r="UQ82">
        <v>0.266055137</v>
      </c>
      <c r="UR82">
        <v>-9.4917456999999997E-2</v>
      </c>
      <c r="US82">
        <v>0.16225574500000001</v>
      </c>
      <c r="UT82">
        <v>-3.9262793999999997E-2</v>
      </c>
      <c r="UU82">
        <v>-0.27519502800000001</v>
      </c>
      <c r="UV82">
        <v>-0.11953607099999999</v>
      </c>
      <c r="UW82">
        <v>-1.452729079</v>
      </c>
      <c r="UX82">
        <v>-0.96115735300000005</v>
      </c>
      <c r="UY82">
        <v>-6.1423378000000001E-2</v>
      </c>
      <c r="UZ82">
        <v>-0.24782822600000001</v>
      </c>
      <c r="VA82">
        <v>-0.74068333099999994</v>
      </c>
      <c r="VB82">
        <v>0</v>
      </c>
      <c r="VC82">
        <v>-0.33523640100000002</v>
      </c>
      <c r="VD82">
        <v>-0.120205718</v>
      </c>
      <c r="VE82">
        <v>0.20538682999999999</v>
      </c>
      <c r="VF82">
        <v>-0.30939203799999998</v>
      </c>
      <c r="VG82">
        <v>0.2220934</v>
      </c>
      <c r="VH82">
        <v>-2.4190238999999999E-2</v>
      </c>
      <c r="VI82">
        <v>0.35628816899999999</v>
      </c>
      <c r="VJ82">
        <v>-0.62636368099999995</v>
      </c>
      <c r="VK82">
        <v>-0.35482380099999999</v>
      </c>
      <c r="VL82">
        <v>0.52574458099999999</v>
      </c>
      <c r="VM82">
        <v>0.26628273099999999</v>
      </c>
      <c r="VN82">
        <v>0.16390976199999999</v>
      </c>
      <c r="VO82">
        <v>0.64270037000000002</v>
      </c>
      <c r="VP82">
        <v>6.1410196E-2</v>
      </c>
      <c r="VQ82">
        <v>1.0832701979999999</v>
      </c>
      <c r="VR82">
        <v>-0.32109546700000002</v>
      </c>
      <c r="VS82">
        <v>0.51560060500000005</v>
      </c>
      <c r="VT82">
        <v>0.33888503800000003</v>
      </c>
      <c r="VU82">
        <v>-6.8463012000000004E-2</v>
      </c>
      <c r="VV82">
        <v>0.41056342299999998</v>
      </c>
      <c r="VW82">
        <v>0.25990585999999999</v>
      </c>
      <c r="VX82">
        <v>0.380938098</v>
      </c>
      <c r="VY82">
        <v>0.14194303999999999</v>
      </c>
      <c r="VZ82">
        <v>0.341972795</v>
      </c>
      <c r="WA82">
        <v>0.85055768399999998</v>
      </c>
      <c r="WB82">
        <v>0.27386100000000002</v>
      </c>
      <c r="WC82">
        <v>-0.174785623</v>
      </c>
      <c r="WD82">
        <v>-4.7751153999999997E-2</v>
      </c>
      <c r="WE82">
        <v>-0.461476885</v>
      </c>
      <c r="WF82">
        <v>0.313455808</v>
      </c>
      <c r="WG82">
        <v>0.51337138100000002</v>
      </c>
      <c r="WH82">
        <v>0.65344383100000003</v>
      </c>
      <c r="WI82">
        <v>0.22931327900000001</v>
      </c>
      <c r="WJ82">
        <v>-0.108065281</v>
      </c>
      <c r="WK82">
        <v>-6.9410330000000001E-3</v>
      </c>
      <c r="WL82">
        <v>-0.37665901600000001</v>
      </c>
      <c r="WM82">
        <v>0.40933029500000001</v>
      </c>
      <c r="WN82">
        <v>0.203583087</v>
      </c>
      <c r="WO82">
        <v>0.10108528999999999</v>
      </c>
      <c r="WP82">
        <v>0.35795132899999998</v>
      </c>
      <c r="WQ82">
        <v>-0.72014229200000002</v>
      </c>
      <c r="WR82">
        <v>0.63361052900000003</v>
      </c>
      <c r="WS82">
        <v>-0.35005689200000001</v>
      </c>
      <c r="WT82">
        <v>-4.8110994999999997E-2</v>
      </c>
      <c r="WU82">
        <v>0.54552034100000002</v>
      </c>
      <c r="WV82">
        <v>0.149818165</v>
      </c>
      <c r="WW82">
        <v>-0.105035013</v>
      </c>
      <c r="WX82">
        <v>-1.7717024000000001E-2</v>
      </c>
      <c r="WY82">
        <v>8.8398165000000001E-2</v>
      </c>
      <c r="WZ82">
        <v>0.13314706900000001</v>
      </c>
      <c r="XA82">
        <v>-3.1805100000000002E-4</v>
      </c>
      <c r="XB82">
        <v>-1.644319254</v>
      </c>
      <c r="XC82">
        <v>-0.41450686199999998</v>
      </c>
      <c r="XD82">
        <v>-0.33916907000000002</v>
      </c>
      <c r="XE82">
        <v>-0.138766788</v>
      </c>
      <c r="XF82">
        <v>-5.8928686000000001E-2</v>
      </c>
      <c r="XG82">
        <v>7.2623871000000007E-2</v>
      </c>
      <c r="XH82">
        <v>-0.37011775200000002</v>
      </c>
      <c r="XI82">
        <v>-0.24280813800000001</v>
      </c>
      <c r="XJ82">
        <v>-0.46437788299999999</v>
      </c>
      <c r="XK82">
        <v>8.3934815999999995E-2</v>
      </c>
      <c r="XL82">
        <v>8.5872144999999997E-2</v>
      </c>
      <c r="XM82">
        <v>-1.5465984E-2</v>
      </c>
      <c r="XN82">
        <v>-0.90647902400000002</v>
      </c>
      <c r="XO82">
        <v>0.28766907200000003</v>
      </c>
      <c r="XP82">
        <v>3.0212956999999999E-2</v>
      </c>
      <c r="XQ82">
        <v>0.124368415</v>
      </c>
      <c r="XR82">
        <v>0.480153198</v>
      </c>
      <c r="XS82">
        <v>-0.57333420700000004</v>
      </c>
      <c r="XT82">
        <v>-0.19304848499999999</v>
      </c>
      <c r="XU82">
        <v>-0.463383987</v>
      </c>
      <c r="XV82">
        <v>-0.50792815899999999</v>
      </c>
      <c r="XW82">
        <v>0.29310533999999999</v>
      </c>
      <c r="XX82">
        <v>0.43023121399999997</v>
      </c>
      <c r="XY82">
        <v>0.83077728699999998</v>
      </c>
      <c r="XZ82">
        <v>0.29457600499999997</v>
      </c>
      <c r="YA82">
        <v>0.23656113200000001</v>
      </c>
      <c r="YB82">
        <v>-0.59558862099999998</v>
      </c>
      <c r="YC82">
        <v>-0.13378399599999999</v>
      </c>
      <c r="YD82">
        <v>0.62343422800000003</v>
      </c>
      <c r="YE82">
        <v>-0.63379395500000002</v>
      </c>
      <c r="YF82">
        <v>0.162181773</v>
      </c>
      <c r="YG82">
        <v>0.5139302</v>
      </c>
      <c r="YH82">
        <v>-4.5658671999999997E-2</v>
      </c>
      <c r="YI82">
        <v>-0.110280376</v>
      </c>
      <c r="YJ82">
        <v>2.9709276E-2</v>
      </c>
      <c r="YK82">
        <v>-0.438376288</v>
      </c>
      <c r="YL82">
        <v>7.1159056999999998E-2</v>
      </c>
      <c r="YM82">
        <v>8.5253415999999999E-2</v>
      </c>
      <c r="YN82">
        <v>0.15856150899999999</v>
      </c>
      <c r="YO82">
        <v>-5.7288068999999997E-2</v>
      </c>
      <c r="YP82">
        <v>-3.9116410000000004E-3</v>
      </c>
      <c r="YQ82">
        <v>7.3280840000000003E-3</v>
      </c>
      <c r="YR82">
        <v>0.22054177</v>
      </c>
      <c r="YS82">
        <v>0.32155872400000002</v>
      </c>
      <c r="YT82">
        <v>0.83994172700000003</v>
      </c>
      <c r="YU82">
        <v>0.92227479199999995</v>
      </c>
      <c r="YV82">
        <v>0.62796738699999999</v>
      </c>
      <c r="YW82">
        <v>0.73267794200000003</v>
      </c>
      <c r="YX82">
        <v>0.79955060200000005</v>
      </c>
      <c r="YY82">
        <v>1.141402904</v>
      </c>
      <c r="YZ82">
        <v>0.31816787200000002</v>
      </c>
      <c r="ZA82">
        <v>0.17245470600000001</v>
      </c>
      <c r="ZB82">
        <v>0.21877884</v>
      </c>
      <c r="ZC82">
        <v>-1.7741238939999999</v>
      </c>
      <c r="ZD82">
        <v>0.13491456099999999</v>
      </c>
      <c r="ZE82">
        <v>-0.277400443</v>
      </c>
      <c r="ZF82">
        <v>2.6046049999999999E-3</v>
      </c>
      <c r="ZG82">
        <v>-0.132884745</v>
      </c>
      <c r="ZH82">
        <v>-0.35381475200000001</v>
      </c>
      <c r="ZI82">
        <v>-0.34089158800000002</v>
      </c>
      <c r="ZJ82">
        <v>0.30561309599999997</v>
      </c>
      <c r="ZK82">
        <v>-0.60640083899999997</v>
      </c>
      <c r="ZL82">
        <v>0.16794707</v>
      </c>
      <c r="ZM82">
        <v>0.18703957600000001</v>
      </c>
      <c r="ZN82">
        <v>-1.7778097999999999E-2</v>
      </c>
      <c r="ZO82">
        <v>-0.93168613499999997</v>
      </c>
      <c r="ZP82">
        <v>-0.17492259700000001</v>
      </c>
      <c r="ZQ82">
        <v>-0.153405291</v>
      </c>
      <c r="ZR82">
        <v>-0.11339716800000001</v>
      </c>
      <c r="ZS82">
        <v>2.2268632039999998</v>
      </c>
      <c r="ZT82">
        <v>1.599382324</v>
      </c>
      <c r="ZU82">
        <v>0.62870838799999995</v>
      </c>
      <c r="ZV82">
        <v>0.14156379599999999</v>
      </c>
      <c r="ZW82">
        <v>-0.389004825</v>
      </c>
      <c r="ZX82">
        <v>0.16632174</v>
      </c>
      <c r="ZY82">
        <v>-0.47032528099999998</v>
      </c>
      <c r="ZZ82">
        <v>0.60603525300000005</v>
      </c>
      <c r="AAA82">
        <v>0.15976233400000001</v>
      </c>
      <c r="AAB82">
        <v>0.131178251</v>
      </c>
    </row>
    <row r="83" spans="1:704" x14ac:dyDescent="0.3">
      <c r="A83" t="s">
        <v>802</v>
      </c>
      <c r="B83">
        <v>3</v>
      </c>
      <c r="C83" t="s">
        <v>1</v>
      </c>
      <c r="D83">
        <v>2.3696018999999999E-2</v>
      </c>
      <c r="E83">
        <v>-0.148085941</v>
      </c>
      <c r="F83">
        <v>-0.19307880899999999</v>
      </c>
      <c r="G83">
        <v>-0.48295757</v>
      </c>
      <c r="H83">
        <v>0.206227681</v>
      </c>
      <c r="I83">
        <v>-0.62402418400000004</v>
      </c>
      <c r="J83">
        <v>-1.3689496539999999</v>
      </c>
      <c r="K83">
        <v>-0.21724597600000001</v>
      </c>
      <c r="L83">
        <v>-0.120263234</v>
      </c>
      <c r="M83">
        <v>-7.8107497999999997E-2</v>
      </c>
      <c r="N83">
        <v>-0.64461038199999998</v>
      </c>
      <c r="O83">
        <v>-0.911308165</v>
      </c>
      <c r="P83">
        <v>-0.80072571000000003</v>
      </c>
      <c r="Q83">
        <v>-0.280391381</v>
      </c>
      <c r="R83">
        <v>-2.8144946370000001</v>
      </c>
      <c r="S83">
        <v>-8.3075133999999995E-2</v>
      </c>
      <c r="T83">
        <v>-0.29856912200000002</v>
      </c>
      <c r="U83">
        <v>-6.9345791000000004E-2</v>
      </c>
      <c r="V83">
        <v>0.52787092400000002</v>
      </c>
      <c r="W83">
        <v>0.46062478499999998</v>
      </c>
      <c r="X83">
        <v>0.53175291300000005</v>
      </c>
      <c r="Y83">
        <v>0.12337448500000001</v>
      </c>
      <c r="Z83">
        <v>0.47287325800000002</v>
      </c>
      <c r="AA83">
        <v>-2.2425347539999998</v>
      </c>
      <c r="AB83">
        <v>0.53007339099999995</v>
      </c>
      <c r="AC83">
        <v>0.28278208700000002</v>
      </c>
      <c r="AD83">
        <v>0.302138079</v>
      </c>
      <c r="AE83">
        <v>-2.1694636E-2</v>
      </c>
      <c r="AF83">
        <v>0.60228658700000004</v>
      </c>
      <c r="AG83">
        <v>-3.4716710999999997E-2</v>
      </c>
      <c r="AH83">
        <v>-0.68420924299999997</v>
      </c>
      <c r="AI83">
        <v>-0.336719667</v>
      </c>
      <c r="AJ83">
        <v>-0.34446126399999999</v>
      </c>
      <c r="AK83">
        <v>-0.35403699799999999</v>
      </c>
      <c r="AL83">
        <v>-4.1553512000000001E-2</v>
      </c>
      <c r="AM83">
        <v>-3.5977497999999997E-2</v>
      </c>
      <c r="AN83">
        <v>-1.3817407450000001</v>
      </c>
      <c r="AO83">
        <v>1.623612576</v>
      </c>
      <c r="AP83">
        <v>0.36848087899999998</v>
      </c>
      <c r="AQ83">
        <v>0.31607198800000003</v>
      </c>
      <c r="AR83">
        <v>-0.54576564500000002</v>
      </c>
      <c r="AS83">
        <v>-0.31552203299999998</v>
      </c>
      <c r="AT83">
        <v>-0.13383658200000001</v>
      </c>
      <c r="AU83">
        <v>-0.36507008499999999</v>
      </c>
      <c r="AV83">
        <v>-0.33272128000000001</v>
      </c>
      <c r="AW83">
        <v>-0.31032312400000001</v>
      </c>
      <c r="AX83">
        <v>-1.1562562320000001</v>
      </c>
      <c r="AY83">
        <v>-0.49032062900000001</v>
      </c>
      <c r="AZ83">
        <v>-0.203609342</v>
      </c>
      <c r="BA83">
        <v>0.118430826</v>
      </c>
      <c r="BB83">
        <v>9.0587226000000007E-2</v>
      </c>
      <c r="BC83">
        <v>-0.60319496500000003</v>
      </c>
      <c r="BD83">
        <v>0.45215274599999999</v>
      </c>
      <c r="BE83">
        <v>6.1208921999999999E-2</v>
      </c>
      <c r="BF83">
        <v>-1.8640269819999999</v>
      </c>
      <c r="BG83">
        <v>0.33495179600000002</v>
      </c>
      <c r="BH83">
        <v>-0.26423902100000002</v>
      </c>
      <c r="BI83">
        <v>-0.29596158700000003</v>
      </c>
      <c r="BJ83">
        <v>1.0060513600000001</v>
      </c>
      <c r="BK83">
        <v>-0.31768227900000001</v>
      </c>
      <c r="BL83">
        <v>-0.20380304099999999</v>
      </c>
      <c r="BM83">
        <v>-0.29394430599999999</v>
      </c>
      <c r="BN83">
        <v>-0.33439359800000001</v>
      </c>
      <c r="BO83">
        <v>-0.52603740499999996</v>
      </c>
      <c r="BP83">
        <v>-7.579632E-2</v>
      </c>
      <c r="BQ83">
        <v>-0.60975685199999996</v>
      </c>
      <c r="BR83">
        <v>-0.497677441</v>
      </c>
      <c r="BS83">
        <v>-0.27846600500000002</v>
      </c>
      <c r="BT83">
        <v>-0.15626090500000001</v>
      </c>
      <c r="BU83">
        <v>-0.67816005099999999</v>
      </c>
      <c r="BV83">
        <v>-3.0255719999999998E-3</v>
      </c>
      <c r="BW83">
        <v>0.82227363600000003</v>
      </c>
      <c r="BX83">
        <v>1.111747641</v>
      </c>
      <c r="BY83">
        <v>-0.32126919100000001</v>
      </c>
      <c r="BZ83">
        <v>-0.169471276</v>
      </c>
      <c r="CA83">
        <v>-3.9271114000000003E-2</v>
      </c>
      <c r="CB83">
        <v>-0.20026355600000001</v>
      </c>
      <c r="CC83">
        <v>-0.43127842300000002</v>
      </c>
      <c r="CD83">
        <v>-0.40342818400000002</v>
      </c>
      <c r="CE83">
        <v>-0.50016267599999997</v>
      </c>
      <c r="CF83">
        <v>-1.5309596E-2</v>
      </c>
      <c r="CG83">
        <v>6.5132095000000001E-2</v>
      </c>
      <c r="CH83">
        <v>-0.18970756599999999</v>
      </c>
      <c r="CI83">
        <v>4.7071544999999999E-2</v>
      </c>
      <c r="CJ83">
        <v>-7.8712092999999997E-2</v>
      </c>
      <c r="CK83">
        <v>-6.1995623999999999E-2</v>
      </c>
      <c r="CL83">
        <v>-0.32352481700000002</v>
      </c>
      <c r="CM83">
        <v>-0.34695802100000001</v>
      </c>
      <c r="CN83">
        <v>1.0693200979999999</v>
      </c>
      <c r="CO83">
        <v>1.5091270699999999</v>
      </c>
      <c r="CP83">
        <v>-0.10426444999999999</v>
      </c>
      <c r="CQ83">
        <v>-0.32033612700000003</v>
      </c>
      <c r="CR83">
        <v>-0.48359639399999998</v>
      </c>
      <c r="CS83">
        <v>-0.26890873300000001</v>
      </c>
      <c r="CT83">
        <v>-0.52968229899999997</v>
      </c>
      <c r="CU83">
        <v>-0.64447511899999999</v>
      </c>
      <c r="CV83">
        <v>-0.112190453</v>
      </c>
      <c r="CW83">
        <v>-0.31601021899999998</v>
      </c>
      <c r="CX83">
        <v>-0.203908487</v>
      </c>
      <c r="CY83">
        <v>-2.2454772360000002</v>
      </c>
      <c r="CZ83">
        <v>-0.28174771599999998</v>
      </c>
      <c r="DA83">
        <v>4.7063912999999999E-2</v>
      </c>
      <c r="DB83">
        <v>0.49561045799999998</v>
      </c>
      <c r="DC83">
        <v>3.442075E-2</v>
      </c>
      <c r="DD83">
        <v>-1.4924823E-2</v>
      </c>
      <c r="DE83">
        <v>0.106656476</v>
      </c>
      <c r="DF83">
        <v>0.15300945699999999</v>
      </c>
      <c r="DG83">
        <v>-0.26825729399999998</v>
      </c>
      <c r="DH83">
        <v>-0.41350231999999998</v>
      </c>
      <c r="DI83">
        <v>7.0467783000000006E-2</v>
      </c>
      <c r="DJ83">
        <v>-0.13264492899999999</v>
      </c>
      <c r="DK83">
        <v>-0.16890871299999999</v>
      </c>
      <c r="DL83">
        <v>0.34885666100000001</v>
      </c>
      <c r="DM83">
        <v>-8.3376173999999997E-2</v>
      </c>
      <c r="DN83">
        <v>3.1693416000000002E-2</v>
      </c>
      <c r="DO83">
        <v>-3.70007E-5</v>
      </c>
      <c r="DP83">
        <v>0.44013252200000003</v>
      </c>
      <c r="DQ83">
        <v>-0.9597464</v>
      </c>
      <c r="DR83">
        <v>0.33952186699999998</v>
      </c>
      <c r="DS83">
        <v>0.479391921</v>
      </c>
      <c r="DT83">
        <v>1.1498637000000001E-2</v>
      </c>
      <c r="DU83">
        <v>0.17226196199999999</v>
      </c>
      <c r="DV83">
        <v>-0.201993793</v>
      </c>
      <c r="DW83">
        <v>-2.9320681000000001E-2</v>
      </c>
      <c r="DX83">
        <v>-1.266121295</v>
      </c>
      <c r="DY83">
        <v>0.36897538200000002</v>
      </c>
      <c r="DZ83">
        <v>-0.380407196</v>
      </c>
      <c r="EA83">
        <v>0.31923233699999998</v>
      </c>
      <c r="EB83">
        <v>-0.158562062</v>
      </c>
      <c r="EC83">
        <v>0.490347164</v>
      </c>
      <c r="ED83">
        <v>-1.982706922</v>
      </c>
      <c r="EE83">
        <v>8.5784041000000005E-2</v>
      </c>
      <c r="EF83">
        <v>0.45573607999999999</v>
      </c>
      <c r="EG83">
        <v>-0.83692055799999998</v>
      </c>
      <c r="EH83">
        <v>-0.19700198899999999</v>
      </c>
      <c r="EI83">
        <v>-0.225491305</v>
      </c>
      <c r="EJ83">
        <v>7.1686972000000002E-2</v>
      </c>
      <c r="EK83">
        <v>-2.5598873000000001E-2</v>
      </c>
      <c r="EL83">
        <v>-0.98852814700000002</v>
      </c>
      <c r="EM83">
        <v>-0.72038477899999998</v>
      </c>
      <c r="EN83">
        <v>-1.9142045999999999E-2</v>
      </c>
      <c r="EO83">
        <v>-2.7626110999999998E-2</v>
      </c>
      <c r="EP83">
        <v>-2.877824801</v>
      </c>
      <c r="EQ83">
        <v>-3.536742228</v>
      </c>
      <c r="ER83">
        <v>-6.6923229000000001E-2</v>
      </c>
      <c r="ES83">
        <v>-0.67469055700000002</v>
      </c>
      <c r="ET83">
        <v>-1.5632988779999999</v>
      </c>
      <c r="EU83">
        <v>-1.9354173910000001</v>
      </c>
      <c r="EV83">
        <v>6.4212531000000003E-2</v>
      </c>
      <c r="EW83">
        <v>0.140134916</v>
      </c>
      <c r="EX83">
        <v>-2.8402339310000002</v>
      </c>
      <c r="EY83">
        <v>0.68569901200000005</v>
      </c>
      <c r="EZ83">
        <v>0.38664036299999999</v>
      </c>
      <c r="FA83">
        <v>-0.19769269</v>
      </c>
      <c r="FB83">
        <v>-2.3278516200000001</v>
      </c>
      <c r="FC83">
        <v>0.57010062900000003</v>
      </c>
      <c r="FD83">
        <v>0.22811278400000001</v>
      </c>
      <c r="FE83">
        <v>-0.373325658</v>
      </c>
      <c r="FF83">
        <v>0.47856623999999998</v>
      </c>
      <c r="FG83">
        <v>0.534521252</v>
      </c>
      <c r="FH83">
        <v>0.19150013799999999</v>
      </c>
      <c r="FI83">
        <v>0.56784979499999999</v>
      </c>
      <c r="FJ83">
        <v>-0.78992023</v>
      </c>
      <c r="FK83">
        <v>-0.80002885300000004</v>
      </c>
      <c r="FL83">
        <v>-0.220843698</v>
      </c>
      <c r="FM83">
        <v>-0.75699260899999998</v>
      </c>
      <c r="FN83">
        <v>0.16343006400000001</v>
      </c>
      <c r="FO83">
        <v>7.2948371999999997E-2</v>
      </c>
      <c r="FP83">
        <v>-0.56672776800000002</v>
      </c>
      <c r="FQ83">
        <v>-9.3137740999999996E-2</v>
      </c>
      <c r="FR83">
        <v>0.282262664</v>
      </c>
      <c r="FS83">
        <v>-2.6862495709999998</v>
      </c>
      <c r="FT83">
        <v>-0.607283295</v>
      </c>
      <c r="FU83">
        <v>0.119520193</v>
      </c>
      <c r="FV83">
        <v>2.7163069999999998E-3</v>
      </c>
      <c r="FW83">
        <v>-0.93663885800000002</v>
      </c>
      <c r="FX83">
        <v>-1.7953699789999999</v>
      </c>
      <c r="FY83">
        <v>0.12050023</v>
      </c>
      <c r="FZ83">
        <v>-4.0984508000000003E-2</v>
      </c>
      <c r="GA83">
        <v>-0.141833186</v>
      </c>
      <c r="GB83">
        <v>-3.2401298000000002E-2</v>
      </c>
      <c r="GC83">
        <v>-1.015622236</v>
      </c>
      <c r="GD83">
        <v>-1.764724237</v>
      </c>
      <c r="GE83">
        <v>-1.1033314059999999</v>
      </c>
      <c r="GF83">
        <v>0.21176546600000001</v>
      </c>
      <c r="GG83">
        <v>-1.578685648</v>
      </c>
      <c r="GH83">
        <v>-0.293772582</v>
      </c>
      <c r="GI83">
        <v>-0.30200820299999998</v>
      </c>
      <c r="GJ83">
        <v>-0.52349386099999995</v>
      </c>
      <c r="GK83">
        <v>-0.49751296499999997</v>
      </c>
      <c r="GL83">
        <v>-6.2760901999999993E-2</v>
      </c>
      <c r="GM83">
        <v>0.158794452</v>
      </c>
      <c r="GN83">
        <v>-2.5910407979999999</v>
      </c>
      <c r="GO83">
        <v>2.7462727240000002</v>
      </c>
      <c r="GP83">
        <v>-0.283113856</v>
      </c>
      <c r="GQ83">
        <v>0.118010565</v>
      </c>
      <c r="GR83">
        <v>8.9087220999999994E-2</v>
      </c>
      <c r="GS83">
        <v>0.50574895900000005</v>
      </c>
      <c r="GT83">
        <v>-0.49134003999999998</v>
      </c>
      <c r="GU83">
        <v>1.1195136590000001</v>
      </c>
      <c r="GV83">
        <v>0.67462265600000004</v>
      </c>
      <c r="GW83">
        <v>7.4869039999999998E-2</v>
      </c>
      <c r="GX83">
        <v>0.77015590599999995</v>
      </c>
      <c r="GY83">
        <v>-0.84301006599999995</v>
      </c>
      <c r="GZ83">
        <v>0.16647330099999999</v>
      </c>
      <c r="HA83">
        <v>0.54295432499999996</v>
      </c>
      <c r="HB83">
        <v>-0.468674912</v>
      </c>
      <c r="HC83">
        <v>0.31742920600000002</v>
      </c>
      <c r="HD83">
        <v>-0.41571849500000002</v>
      </c>
      <c r="HE83">
        <v>-0.396476626</v>
      </c>
      <c r="HF83">
        <v>-2.4865560090000001</v>
      </c>
      <c r="HG83">
        <v>0.114206871</v>
      </c>
      <c r="HH83">
        <v>1.6865966999999999E-2</v>
      </c>
      <c r="HI83">
        <v>-0.50606530500000002</v>
      </c>
      <c r="HJ83">
        <v>-0.109915317</v>
      </c>
      <c r="HK83">
        <v>0.30936234800000001</v>
      </c>
      <c r="HL83">
        <v>-0.54518072699999998</v>
      </c>
      <c r="HM83">
        <v>-2.5564327269999998</v>
      </c>
      <c r="HN83">
        <v>-0.87638755899999998</v>
      </c>
      <c r="HO83">
        <v>5.4623592999999998E-2</v>
      </c>
      <c r="HP83">
        <v>-0.18837504199999999</v>
      </c>
      <c r="HQ83">
        <v>0.46586884299999998</v>
      </c>
      <c r="HR83">
        <v>0.43922156000000001</v>
      </c>
      <c r="HS83">
        <v>5.9026167999999997E-2</v>
      </c>
      <c r="HT83">
        <v>-0.210368007</v>
      </c>
      <c r="HU83">
        <v>-2.980607236</v>
      </c>
      <c r="HV83">
        <v>0.40769861200000002</v>
      </c>
      <c r="HW83">
        <v>-9.6233405999999994E-2</v>
      </c>
      <c r="HX83">
        <v>-0.197751184</v>
      </c>
      <c r="HY83">
        <v>7.8848330000000008E-3</v>
      </c>
      <c r="HZ83">
        <v>-4.2962826000000003E-2</v>
      </c>
      <c r="IA83">
        <v>-0.83217019599999997</v>
      </c>
      <c r="IB83">
        <v>0.398239063</v>
      </c>
      <c r="IC83">
        <v>0.60039133600000005</v>
      </c>
      <c r="ID83">
        <v>0.391979248</v>
      </c>
      <c r="IE83">
        <v>-0.49366209700000002</v>
      </c>
      <c r="IF83">
        <v>-0.25693433300000001</v>
      </c>
      <c r="IG83">
        <v>-2.3302029800000001</v>
      </c>
      <c r="IH83">
        <v>-6.5973149999999994E-2</v>
      </c>
      <c r="II83">
        <v>0.106747254</v>
      </c>
      <c r="IJ83">
        <v>-2.2944582059999998</v>
      </c>
      <c r="IK83">
        <v>-2.964389E-3</v>
      </c>
      <c r="IL83">
        <v>-0.37781249</v>
      </c>
      <c r="IM83">
        <v>-1.8857769999999999E-3</v>
      </c>
      <c r="IN83">
        <v>-5.8229929E-2</v>
      </c>
      <c r="IO83">
        <v>0.287645822</v>
      </c>
      <c r="IP83">
        <v>-0.13383315200000001</v>
      </c>
      <c r="IQ83">
        <v>0.25074548899999999</v>
      </c>
      <c r="IR83">
        <v>-0.26397726500000002</v>
      </c>
      <c r="IS83">
        <v>-0.42031025399999999</v>
      </c>
      <c r="IT83">
        <v>5.1811309999999999E-2</v>
      </c>
      <c r="IU83">
        <v>0.25931037499999998</v>
      </c>
      <c r="IV83">
        <v>-0.17502385000000001</v>
      </c>
      <c r="IW83">
        <v>0.21153402099999999</v>
      </c>
      <c r="IX83">
        <v>-0.103423504</v>
      </c>
      <c r="IY83">
        <v>-0.44857722300000002</v>
      </c>
      <c r="IZ83">
        <v>0.33694426799999999</v>
      </c>
      <c r="JA83">
        <v>-0.11148366799999999</v>
      </c>
      <c r="JB83">
        <v>-0.30768479999999998</v>
      </c>
      <c r="JC83">
        <v>-0.52654689099999996</v>
      </c>
      <c r="JD83">
        <v>-1.3976789199999999</v>
      </c>
      <c r="JE83">
        <v>-1.9972202859999999</v>
      </c>
      <c r="JF83">
        <v>-5.7107003000000003E-2</v>
      </c>
      <c r="JG83">
        <v>0.42209014299999997</v>
      </c>
      <c r="JH83">
        <v>-0.120969482</v>
      </c>
      <c r="JI83">
        <v>-0.17289017200000001</v>
      </c>
      <c r="JJ83">
        <v>-0.36948955900000002</v>
      </c>
      <c r="JK83">
        <v>0.17364233400000001</v>
      </c>
      <c r="JL83">
        <v>0.137666705</v>
      </c>
      <c r="JM83">
        <v>0.27219120600000002</v>
      </c>
      <c r="JN83">
        <v>-9.3566369999999992E-3</v>
      </c>
      <c r="JO83">
        <v>0.209903487</v>
      </c>
      <c r="JP83">
        <v>-2.9855265999999998E-2</v>
      </c>
      <c r="JQ83">
        <v>-6.4720900000000004E-4</v>
      </c>
      <c r="JR83">
        <v>-7.9741503000000005E-2</v>
      </c>
      <c r="JS83">
        <v>-7.2203017999999994E-2</v>
      </c>
      <c r="JT83">
        <v>0.17161865100000001</v>
      </c>
      <c r="JU83">
        <v>-0.77687885099999998</v>
      </c>
      <c r="JV83">
        <v>-1.9506262519999999</v>
      </c>
      <c r="JW83">
        <v>-0.66507297499999996</v>
      </c>
      <c r="JX83">
        <v>5.3420381000000003E-2</v>
      </c>
      <c r="JY83">
        <v>0.11364292199999999</v>
      </c>
      <c r="JZ83">
        <v>0.17057786899999999</v>
      </c>
      <c r="KA83">
        <v>-1.9400066090000001</v>
      </c>
      <c r="KB83">
        <v>-2.5671888630000002</v>
      </c>
      <c r="KC83">
        <v>-0.12430437799999999</v>
      </c>
      <c r="KD83">
        <v>0.343714519</v>
      </c>
      <c r="KE83">
        <v>-2.5814395769999998</v>
      </c>
      <c r="KF83">
        <v>-2.4169078719999999</v>
      </c>
      <c r="KG83">
        <v>0.47080206000000002</v>
      </c>
      <c r="KH83">
        <v>9.7329956999999995E-2</v>
      </c>
      <c r="KI83">
        <v>0.20659456900000001</v>
      </c>
      <c r="KJ83">
        <v>0.36002412900000003</v>
      </c>
      <c r="KK83">
        <v>-0.16679630000000001</v>
      </c>
      <c r="KL83">
        <v>0.28617919400000003</v>
      </c>
      <c r="KM83">
        <v>-0.15802902399999999</v>
      </c>
      <c r="KN83">
        <v>9.0518718999999997E-2</v>
      </c>
      <c r="KO83">
        <v>-0.17090101999999999</v>
      </c>
      <c r="KP83">
        <v>0.67002030400000001</v>
      </c>
      <c r="KQ83">
        <v>-0.257844992</v>
      </c>
      <c r="KR83">
        <v>7.8995081999999994E-2</v>
      </c>
      <c r="KS83">
        <v>-0.36833407699999998</v>
      </c>
      <c r="KT83">
        <v>9.3569575000000002E-2</v>
      </c>
      <c r="KU83">
        <v>-1.228159628</v>
      </c>
      <c r="KV83">
        <v>9.5201991999999999E-2</v>
      </c>
      <c r="KW83">
        <v>0.28246247400000002</v>
      </c>
      <c r="KX83">
        <v>-0.45676524499999999</v>
      </c>
      <c r="KY83">
        <v>-0.56685467599999995</v>
      </c>
      <c r="KZ83">
        <v>0.37151114099999999</v>
      </c>
      <c r="LA83">
        <v>0.156501058</v>
      </c>
      <c r="LB83">
        <v>-0.71100773500000003</v>
      </c>
      <c r="LC83">
        <v>1.054550329</v>
      </c>
      <c r="LD83">
        <v>0.59435283800000005</v>
      </c>
      <c r="LE83">
        <v>0.26756992200000002</v>
      </c>
      <c r="LF83">
        <v>0.16399039600000001</v>
      </c>
      <c r="LG83">
        <v>-0.30162955499999999</v>
      </c>
      <c r="LH83">
        <v>0.36215321099999997</v>
      </c>
      <c r="LI83">
        <v>0.34742983900000002</v>
      </c>
      <c r="LJ83">
        <v>-0.25957805</v>
      </c>
      <c r="LK83">
        <v>-0.61919807800000004</v>
      </c>
      <c r="LL83">
        <v>-0.30770520400000001</v>
      </c>
      <c r="LM83">
        <v>0.15497691</v>
      </c>
      <c r="LN83">
        <v>0.179881917</v>
      </c>
      <c r="LO83">
        <v>0.52890500200000001</v>
      </c>
      <c r="LP83">
        <v>2.1974028950000002</v>
      </c>
      <c r="LQ83">
        <v>1.59835836</v>
      </c>
      <c r="LR83">
        <v>0.49426627099999998</v>
      </c>
      <c r="LS83">
        <v>0.60057674400000005</v>
      </c>
      <c r="LT83">
        <v>0.59327767300000001</v>
      </c>
      <c r="LU83">
        <v>0.13138433899999999</v>
      </c>
      <c r="LV83">
        <v>-7.1583009000000003E-2</v>
      </c>
      <c r="LW83">
        <v>0.10504896699999999</v>
      </c>
      <c r="LX83">
        <v>9.7847866000000006E-2</v>
      </c>
      <c r="LY83">
        <v>-0.38139659300000001</v>
      </c>
      <c r="LZ83">
        <v>2.3026658900000001</v>
      </c>
      <c r="MA83">
        <v>1.910238855</v>
      </c>
      <c r="MB83">
        <v>0.66822519199999997</v>
      </c>
      <c r="MC83">
        <v>7.0635522000000006E-2</v>
      </c>
      <c r="MD83">
        <v>-0.87404335399999999</v>
      </c>
      <c r="ME83">
        <v>2.3089377000000001E-2</v>
      </c>
      <c r="MF83">
        <v>1.1522061349999999</v>
      </c>
      <c r="MG83">
        <v>0.112192326</v>
      </c>
      <c r="MH83">
        <v>-0.15449473899999999</v>
      </c>
      <c r="MI83">
        <v>1.3457046E-2</v>
      </c>
      <c r="MJ83">
        <v>-0.106699189</v>
      </c>
      <c r="MK83">
        <v>0.187236127</v>
      </c>
      <c r="ML83">
        <v>-3.0345812E-2</v>
      </c>
      <c r="MM83">
        <v>-0.186991243</v>
      </c>
      <c r="MN83">
        <v>-0.26632248800000002</v>
      </c>
      <c r="MO83">
        <v>0.47209830899999999</v>
      </c>
      <c r="MP83">
        <v>-0.90852595599999997</v>
      </c>
      <c r="MQ83">
        <v>0.13146237899999999</v>
      </c>
      <c r="MR83">
        <v>0.31760391599999999</v>
      </c>
      <c r="MS83">
        <v>-0.26492694500000002</v>
      </c>
      <c r="MT83">
        <v>0.110482675</v>
      </c>
      <c r="MU83">
        <v>0.15292879100000001</v>
      </c>
      <c r="MV83">
        <v>0.32580410500000001</v>
      </c>
      <c r="MW83">
        <v>0.102048336</v>
      </c>
      <c r="MX83">
        <v>0.1850977</v>
      </c>
      <c r="MY83">
        <v>0.12970282299999999</v>
      </c>
      <c r="MZ83">
        <v>0.151190302</v>
      </c>
      <c r="NA83">
        <v>0.236124533</v>
      </c>
      <c r="NB83">
        <v>0.104740123</v>
      </c>
      <c r="NC83">
        <v>-1.315865E-3</v>
      </c>
      <c r="ND83">
        <v>0.187230322</v>
      </c>
      <c r="NE83">
        <v>-1.021522E-3</v>
      </c>
      <c r="NF83">
        <v>0.289929296</v>
      </c>
      <c r="NG83">
        <v>0.61088613899999999</v>
      </c>
      <c r="NH83">
        <v>4.2115557999999997E-2</v>
      </c>
      <c r="NI83">
        <v>0.20480848700000001</v>
      </c>
      <c r="NJ83">
        <v>-1.3813974999999999E-2</v>
      </c>
      <c r="NK83">
        <v>0.106472198</v>
      </c>
      <c r="NL83">
        <v>-0.35576393000000001</v>
      </c>
      <c r="NM83">
        <v>0.55806773300000001</v>
      </c>
      <c r="NN83">
        <v>-0.117698539</v>
      </c>
      <c r="NO83">
        <v>-0.176468718</v>
      </c>
      <c r="NP83">
        <v>0.76379993999999996</v>
      </c>
      <c r="NQ83">
        <v>8.4542414999999996E-2</v>
      </c>
      <c r="NR83">
        <v>-4.9745020000000001E-2</v>
      </c>
      <c r="NS83">
        <v>-1.0648255440000001</v>
      </c>
      <c r="NT83">
        <v>-0.39738384999999998</v>
      </c>
      <c r="NU83">
        <v>-0.20128299399999999</v>
      </c>
      <c r="NV83">
        <v>-0.781156874</v>
      </c>
      <c r="NW83">
        <v>0.26852218900000002</v>
      </c>
      <c r="NX83">
        <v>-0.162583637</v>
      </c>
      <c r="NY83">
        <v>0.47855756500000002</v>
      </c>
      <c r="NZ83">
        <v>0.35066884300000001</v>
      </c>
      <c r="OA83">
        <v>0.31725883599999999</v>
      </c>
      <c r="OB83">
        <v>-0.39680967499999997</v>
      </c>
      <c r="OC83">
        <v>0.29917527199999999</v>
      </c>
      <c r="OD83">
        <v>-0.63665532199999997</v>
      </c>
      <c r="OE83">
        <v>-0.33748314699999998</v>
      </c>
      <c r="OF83">
        <v>1.1249487000000001E-2</v>
      </c>
      <c r="OG83">
        <v>0.32216827799999997</v>
      </c>
      <c r="OH83">
        <v>-0.115208852</v>
      </c>
      <c r="OI83">
        <v>2.6466241290000001</v>
      </c>
      <c r="OJ83">
        <v>-1.454290587</v>
      </c>
      <c r="OK83">
        <v>0.19179322500000001</v>
      </c>
      <c r="OL83">
        <v>-0.46027035199999999</v>
      </c>
      <c r="OM83">
        <v>0.78218728999999998</v>
      </c>
      <c r="ON83">
        <v>0.48898851999999998</v>
      </c>
      <c r="OO83">
        <v>0.21178084</v>
      </c>
      <c r="OP83">
        <v>0.143903788</v>
      </c>
      <c r="OQ83">
        <v>-2.7568728660000001</v>
      </c>
      <c r="OR83">
        <v>0.12936108399999999</v>
      </c>
      <c r="OS83">
        <v>-7.0476114000000006E-2</v>
      </c>
      <c r="OT83">
        <v>-0.37723777400000003</v>
      </c>
      <c r="OU83">
        <v>0.35130243799999999</v>
      </c>
      <c r="OV83">
        <v>-0.29410800799999998</v>
      </c>
      <c r="OW83">
        <v>7.3615636999999998E-2</v>
      </c>
      <c r="OX83">
        <v>0.196514525</v>
      </c>
      <c r="OY83">
        <v>0.88789866500000003</v>
      </c>
      <c r="OZ83">
        <v>0.634567404</v>
      </c>
      <c r="PA83">
        <v>0.20572716299999999</v>
      </c>
      <c r="PB83">
        <v>-0.32790285899999999</v>
      </c>
      <c r="PC83">
        <v>-1.4458745289999999</v>
      </c>
      <c r="PD83">
        <v>-1.575500361</v>
      </c>
      <c r="PE83">
        <v>-1.216646106</v>
      </c>
      <c r="PF83">
        <v>-1.2099573429999999</v>
      </c>
      <c r="PG83">
        <v>-1.673656485</v>
      </c>
      <c r="PH83">
        <v>-0.397877963</v>
      </c>
      <c r="PI83">
        <v>-1.249291003</v>
      </c>
      <c r="PJ83">
        <v>-1.36448199</v>
      </c>
      <c r="PK83">
        <v>-1.528097585</v>
      </c>
      <c r="PL83">
        <v>0.17272987000000001</v>
      </c>
      <c r="PM83">
        <v>0.28014524200000002</v>
      </c>
      <c r="PN83">
        <v>0.14521314399999999</v>
      </c>
      <c r="PO83">
        <v>0.15892753800000001</v>
      </c>
      <c r="PP83">
        <v>0.49008685400000002</v>
      </c>
      <c r="PQ83">
        <v>0.28596660200000001</v>
      </c>
      <c r="PR83">
        <v>0.52520001500000002</v>
      </c>
      <c r="PS83">
        <v>-0.96408489200000003</v>
      </c>
      <c r="PT83">
        <v>0.37913892900000001</v>
      </c>
      <c r="PU83">
        <v>-0.36567244300000001</v>
      </c>
      <c r="PV83">
        <v>-2.0045576999999998E-2</v>
      </c>
      <c r="PW83">
        <v>-0.661840392</v>
      </c>
      <c r="PX83">
        <v>-1.9770148000000001E-2</v>
      </c>
      <c r="PY83">
        <v>-0.23050432500000001</v>
      </c>
      <c r="PZ83">
        <v>0.57935566800000005</v>
      </c>
      <c r="QA83">
        <v>0.66162555300000003</v>
      </c>
      <c r="QB83">
        <v>0.23136645</v>
      </c>
      <c r="QC83">
        <v>-0.22539859200000001</v>
      </c>
      <c r="QD83">
        <v>0.22785085499999999</v>
      </c>
      <c r="QE83">
        <v>-0.28624443999999999</v>
      </c>
      <c r="QF83">
        <v>-0.18791275800000001</v>
      </c>
      <c r="QG83">
        <v>0.34053824500000002</v>
      </c>
      <c r="QH83">
        <v>0.62037593000000002</v>
      </c>
      <c r="QI83">
        <v>0.47412574699999999</v>
      </c>
      <c r="QJ83">
        <v>0.90209565700000005</v>
      </c>
      <c r="QK83">
        <v>-1.541587694</v>
      </c>
      <c r="QL83">
        <v>0.16378837299999999</v>
      </c>
      <c r="QM83">
        <v>0.40598430699999999</v>
      </c>
      <c r="QN83">
        <v>-0.21561322599999999</v>
      </c>
      <c r="QO83">
        <v>-0.38468354799999999</v>
      </c>
      <c r="QP83">
        <v>-1.8460150420000001</v>
      </c>
      <c r="QQ83">
        <v>8.4000097999999995E-2</v>
      </c>
      <c r="QR83">
        <v>-0.392710791</v>
      </c>
      <c r="QS83">
        <v>0.14792160500000001</v>
      </c>
      <c r="QT83">
        <v>-9.3647120000000007E-3</v>
      </c>
      <c r="QU83">
        <v>3.7734995E-2</v>
      </c>
      <c r="QV83">
        <v>8.5708778999999999E-2</v>
      </c>
      <c r="QW83">
        <v>0.17415076700000001</v>
      </c>
      <c r="QX83">
        <v>-0.31948789100000002</v>
      </c>
      <c r="QY83">
        <v>0.250549358</v>
      </c>
      <c r="QZ83">
        <v>0.200709786</v>
      </c>
      <c r="RA83">
        <v>5.7578103999999998E-2</v>
      </c>
      <c r="RB83">
        <v>-2.694191676</v>
      </c>
      <c r="RC83">
        <v>-1.157124206</v>
      </c>
      <c r="RD83">
        <v>0.41996940999999999</v>
      </c>
      <c r="RE83">
        <v>-0.108341621</v>
      </c>
      <c r="RF83">
        <v>-0.180024198</v>
      </c>
      <c r="RG83">
        <v>0.29091583799999998</v>
      </c>
      <c r="RH83">
        <v>0.44353836800000002</v>
      </c>
      <c r="RI83">
        <v>1.095634526</v>
      </c>
      <c r="RJ83">
        <v>0.78192699300000001</v>
      </c>
      <c r="RK83">
        <v>-3.5871766999999999E-2</v>
      </c>
      <c r="RL83">
        <v>0.61560014799999996</v>
      </c>
      <c r="RM83">
        <v>0.60986991400000001</v>
      </c>
      <c r="RN83">
        <v>0.26587501800000002</v>
      </c>
      <c r="RO83">
        <v>0.25802640799999998</v>
      </c>
      <c r="RP83">
        <v>0.112807121</v>
      </c>
      <c r="RQ83">
        <v>0.50774367899999995</v>
      </c>
      <c r="RR83">
        <v>5.9013914000000001E-2</v>
      </c>
      <c r="RS83">
        <v>9.5486528000000001E-2</v>
      </c>
      <c r="RT83">
        <v>3.1523861E-2</v>
      </c>
      <c r="RU83">
        <v>-5.3741551999999998E-2</v>
      </c>
      <c r="RV83">
        <v>-0.34210446799999999</v>
      </c>
      <c r="RW83">
        <v>0.35248829199999998</v>
      </c>
      <c r="RX83">
        <v>0.14189792000000001</v>
      </c>
      <c r="RY83">
        <v>0.13092562599999999</v>
      </c>
      <c r="RZ83">
        <v>-0.281533017</v>
      </c>
      <c r="SA83">
        <v>7.7488680000000004E-2</v>
      </c>
      <c r="SB83">
        <v>-0.350888859</v>
      </c>
      <c r="SC83">
        <v>0.19666650799999999</v>
      </c>
      <c r="SD83">
        <v>-2.6260187030000002</v>
      </c>
      <c r="SE83">
        <v>0.39263515500000001</v>
      </c>
      <c r="SF83">
        <v>1.0684197120000001</v>
      </c>
      <c r="SG83">
        <v>0.12499607</v>
      </c>
      <c r="SH83">
        <v>-0.43647446699999998</v>
      </c>
      <c r="SI83">
        <v>9.1413507000000005E-2</v>
      </c>
      <c r="SJ83">
        <v>1.8222948999999999E-2</v>
      </c>
      <c r="SK83">
        <v>-2.4319195910000002</v>
      </c>
      <c r="SL83">
        <v>0.265572957</v>
      </c>
      <c r="SM83">
        <v>0.35371065499999998</v>
      </c>
      <c r="SN83">
        <v>0.56135028300000001</v>
      </c>
      <c r="SO83">
        <v>0.39124514900000001</v>
      </c>
      <c r="SP83">
        <v>-4.3934123999999998E-2</v>
      </c>
      <c r="SQ83">
        <v>-0.208392879</v>
      </c>
      <c r="SR83">
        <v>7.2158788000000001E-2</v>
      </c>
      <c r="SS83">
        <v>0.22862927699999999</v>
      </c>
      <c r="ST83">
        <v>-0.39028491300000001</v>
      </c>
      <c r="SU83">
        <v>-0.31754626800000002</v>
      </c>
      <c r="SV83">
        <v>-9.5587318000000004E-2</v>
      </c>
      <c r="SW83">
        <v>0.19093601199999999</v>
      </c>
      <c r="SX83">
        <v>4.0540035000000002E-2</v>
      </c>
      <c r="SY83">
        <v>0.18301131900000001</v>
      </c>
      <c r="SZ83">
        <v>0.25197743099999997</v>
      </c>
      <c r="TA83">
        <v>-0.23631238099999999</v>
      </c>
      <c r="TB83">
        <v>-3.3178365000000001E-2</v>
      </c>
      <c r="TC83">
        <v>0.23664953399999999</v>
      </c>
      <c r="TD83">
        <v>-1.3216683440000001</v>
      </c>
      <c r="TE83">
        <v>-0.24285658299999999</v>
      </c>
      <c r="TF83">
        <v>0.28494508000000002</v>
      </c>
      <c r="TG83">
        <v>0.4204194</v>
      </c>
      <c r="TH83">
        <v>0.23402572499999999</v>
      </c>
      <c r="TI83">
        <v>-0.27524506700000001</v>
      </c>
      <c r="TJ83">
        <v>-0.28808882200000002</v>
      </c>
      <c r="TK83">
        <v>-0.49545108700000001</v>
      </c>
      <c r="TL83">
        <v>-0.11227100499999999</v>
      </c>
      <c r="TM83">
        <v>0.30071847800000001</v>
      </c>
      <c r="TN83">
        <v>0.76974936100000002</v>
      </c>
      <c r="TO83">
        <v>0.25158872399999999</v>
      </c>
      <c r="TP83">
        <v>0.25244678700000001</v>
      </c>
      <c r="TQ83">
        <v>0.52675369599999999</v>
      </c>
      <c r="TR83">
        <v>8.5983182000000005E-2</v>
      </c>
      <c r="TS83">
        <v>0.66208005599999997</v>
      </c>
      <c r="TT83">
        <v>0.14075275600000001</v>
      </c>
      <c r="TU83">
        <v>0.28597110999999997</v>
      </c>
      <c r="TV83">
        <v>-0.48255729800000002</v>
      </c>
      <c r="TW83">
        <v>0.34660076899999998</v>
      </c>
      <c r="TX83">
        <v>-0.78723810400000005</v>
      </c>
      <c r="TY83">
        <v>-0.86156346500000003</v>
      </c>
      <c r="TZ83">
        <v>0.38205931700000001</v>
      </c>
      <c r="UA83">
        <v>0.49404419999999999</v>
      </c>
      <c r="UB83">
        <v>0.29716100499999998</v>
      </c>
      <c r="UC83">
        <v>0.51774026200000001</v>
      </c>
      <c r="UD83">
        <v>0.39633286899999998</v>
      </c>
      <c r="UE83">
        <v>0.38727330300000001</v>
      </c>
      <c r="UF83">
        <v>1.0697847389999999</v>
      </c>
      <c r="UG83">
        <v>-0.49216580599999998</v>
      </c>
      <c r="UH83">
        <v>0.48021073399999997</v>
      </c>
      <c r="UI83">
        <v>-0.31320366199999999</v>
      </c>
      <c r="UJ83">
        <v>-0.28239208900000001</v>
      </c>
      <c r="UK83">
        <v>-0.35219783799999999</v>
      </c>
      <c r="UL83">
        <v>0</v>
      </c>
      <c r="UM83">
        <v>-1.910725454</v>
      </c>
      <c r="UN83">
        <v>-0.55075218599999998</v>
      </c>
      <c r="UO83">
        <v>9.7285240000000005E-3</v>
      </c>
      <c r="UP83">
        <v>-0.220337492</v>
      </c>
      <c r="UQ83">
        <v>-4.6060693E-2</v>
      </c>
      <c r="UR83">
        <v>0.190487293</v>
      </c>
      <c r="US83">
        <v>0.183421785</v>
      </c>
      <c r="UT83">
        <v>0.26809932600000003</v>
      </c>
      <c r="UU83">
        <v>0.72130402999999998</v>
      </c>
      <c r="UV83">
        <v>0.98381666099999998</v>
      </c>
      <c r="UW83">
        <v>0.44244099599999998</v>
      </c>
      <c r="UX83">
        <v>-0.28483944999999999</v>
      </c>
      <c r="UY83">
        <v>0.22399119200000001</v>
      </c>
      <c r="UZ83">
        <v>-5.2026193999999998E-2</v>
      </c>
      <c r="VA83">
        <v>-1.271648686</v>
      </c>
      <c r="VB83">
        <v>-0.94609293900000002</v>
      </c>
      <c r="VC83">
        <v>0.17980923700000001</v>
      </c>
      <c r="VD83">
        <v>-0.142867409</v>
      </c>
      <c r="VE83">
        <v>-0.310433603</v>
      </c>
      <c r="VF83">
        <v>-0.210180437</v>
      </c>
      <c r="VG83">
        <v>-0.13193152999999999</v>
      </c>
      <c r="VH83">
        <v>-1.2027229999999999E-3</v>
      </c>
      <c r="VI83">
        <v>0.16174803200000001</v>
      </c>
      <c r="VJ83">
        <v>1.136928747</v>
      </c>
      <c r="VK83">
        <v>0.364234697</v>
      </c>
      <c r="VL83">
        <v>-1.1951551279999999</v>
      </c>
      <c r="VM83">
        <v>7.9626005E-2</v>
      </c>
      <c r="VN83">
        <v>-5.6398739999999996E-3</v>
      </c>
      <c r="VO83">
        <v>0.307625131</v>
      </c>
      <c r="VP83">
        <v>0.13347789099999999</v>
      </c>
      <c r="VQ83">
        <v>-0.81601562500000002</v>
      </c>
      <c r="VR83">
        <v>-1.2514593190000001</v>
      </c>
      <c r="VS83">
        <v>0.27894072800000003</v>
      </c>
      <c r="VT83">
        <v>0.32231463199999999</v>
      </c>
      <c r="VU83">
        <v>0.37184765400000003</v>
      </c>
      <c r="VV83">
        <v>0.213656289</v>
      </c>
      <c r="VW83">
        <v>-0.30231528400000002</v>
      </c>
      <c r="VX83">
        <v>-0.47877639799999999</v>
      </c>
      <c r="VY83">
        <v>0.15440293399999999</v>
      </c>
      <c r="VZ83">
        <v>9.8328347999999996E-2</v>
      </c>
      <c r="WA83">
        <v>-0.30337794400000001</v>
      </c>
      <c r="WB83">
        <v>-0.21664968200000001</v>
      </c>
      <c r="WC83">
        <v>-1.5506078409999999</v>
      </c>
      <c r="WD83">
        <v>1.5544555E-2</v>
      </c>
      <c r="WE83">
        <v>0.12342133299999999</v>
      </c>
      <c r="WF83">
        <v>-8.7667956000000005E-2</v>
      </c>
      <c r="WG83">
        <v>-3.8675342000000001E-2</v>
      </c>
      <c r="WH83">
        <v>2.1706696000000001E-2</v>
      </c>
      <c r="WI83">
        <v>-0.23359042999999999</v>
      </c>
      <c r="WJ83">
        <v>0.10359666100000001</v>
      </c>
      <c r="WK83">
        <v>-0.18437005400000001</v>
      </c>
      <c r="WL83">
        <v>-0.67077921900000004</v>
      </c>
      <c r="WM83">
        <v>-1.9612065000000001E-2</v>
      </c>
      <c r="WN83">
        <v>-9.1817088000000005E-2</v>
      </c>
      <c r="WO83">
        <v>0.44467171900000002</v>
      </c>
      <c r="WP83">
        <v>-9.3142132000000002E-2</v>
      </c>
      <c r="WQ83">
        <v>0.52903403999999998</v>
      </c>
      <c r="WR83">
        <v>-1.8247477000000002E-2</v>
      </c>
      <c r="WS83">
        <v>0.40389587799999999</v>
      </c>
      <c r="WT83">
        <v>0.140503407</v>
      </c>
      <c r="WU83">
        <v>-0.35720222600000001</v>
      </c>
      <c r="WV83">
        <v>0.392882275</v>
      </c>
      <c r="WW83">
        <v>0.12162719299999999</v>
      </c>
      <c r="WX83">
        <v>0.246815546</v>
      </c>
      <c r="WY83">
        <v>-0.29150938700000001</v>
      </c>
      <c r="WZ83">
        <v>0.147538582</v>
      </c>
      <c r="XA83">
        <v>0.199105744</v>
      </c>
      <c r="XB83">
        <v>-1.0022463029999999</v>
      </c>
      <c r="XC83">
        <v>6.1455335999999999E-2</v>
      </c>
      <c r="XD83">
        <v>-0.29194046000000001</v>
      </c>
      <c r="XE83">
        <v>0.13437790899999999</v>
      </c>
      <c r="XF83">
        <v>-2.7495562000000001E-2</v>
      </c>
      <c r="XG83">
        <v>-0.30060116599999998</v>
      </c>
      <c r="XH83">
        <v>9.8651300000000006E-4</v>
      </c>
      <c r="XI83">
        <v>-0.17252767399999999</v>
      </c>
      <c r="XJ83">
        <v>-0.12050235500000001</v>
      </c>
      <c r="XK83">
        <v>-0.17653194899999999</v>
      </c>
      <c r="XL83">
        <v>0.10979477</v>
      </c>
      <c r="XM83">
        <v>0.27333007300000001</v>
      </c>
      <c r="XN83">
        <v>-0.25826308599999998</v>
      </c>
      <c r="XO83">
        <v>-0.76371343199999997</v>
      </c>
      <c r="XP83">
        <v>0.25678410899999998</v>
      </c>
      <c r="XQ83">
        <v>0.52723485299999995</v>
      </c>
      <c r="XR83">
        <v>0.45000944599999998</v>
      </c>
      <c r="XS83">
        <v>-0.69870861699999998</v>
      </c>
      <c r="XT83">
        <v>0.37426679600000001</v>
      </c>
      <c r="XU83">
        <v>-1.4397142999999999E-2</v>
      </c>
      <c r="XV83">
        <v>-6.5680506E-2</v>
      </c>
      <c r="XW83">
        <v>0.32594848399999998</v>
      </c>
      <c r="XX83">
        <v>-0.243259528</v>
      </c>
      <c r="XY83">
        <v>1.2863486040000001</v>
      </c>
      <c r="XZ83">
        <v>0.48961996499999999</v>
      </c>
      <c r="YA83">
        <v>0.66198050600000002</v>
      </c>
      <c r="YB83">
        <v>-0.54435655400000005</v>
      </c>
      <c r="YC83">
        <v>0.42294477800000002</v>
      </c>
      <c r="YD83">
        <v>-0.56723549399999995</v>
      </c>
      <c r="YE83">
        <v>-0.15115085</v>
      </c>
      <c r="YF83">
        <v>0.30022977000000001</v>
      </c>
      <c r="YG83">
        <v>1.319001383</v>
      </c>
      <c r="YH83">
        <v>-4.9009588E-2</v>
      </c>
      <c r="YI83">
        <v>-0.27357931899999999</v>
      </c>
      <c r="YJ83">
        <v>-0.124939835</v>
      </c>
      <c r="YK83">
        <v>-0.102387163</v>
      </c>
      <c r="YL83">
        <v>-5.7272185000000003E-2</v>
      </c>
      <c r="YM83">
        <v>-2.3585974999999999E-2</v>
      </c>
      <c r="YN83">
        <v>0.16679751300000001</v>
      </c>
      <c r="YO83">
        <v>0.27206551600000001</v>
      </c>
      <c r="YP83">
        <v>-0.21498070799999999</v>
      </c>
      <c r="YQ83">
        <v>4.2444358000000001E-2</v>
      </c>
      <c r="YR83">
        <v>-5.0778690000000001E-2</v>
      </c>
      <c r="YS83">
        <v>0.46016917899999998</v>
      </c>
      <c r="YT83">
        <v>-1.8489458830000001</v>
      </c>
      <c r="YU83">
        <v>0.80040479600000003</v>
      </c>
      <c r="YV83">
        <v>0.76818182999999995</v>
      </c>
      <c r="YW83">
        <v>-0.147608295</v>
      </c>
      <c r="YX83">
        <v>-2.620630158</v>
      </c>
      <c r="YY83">
        <v>-0.473932939</v>
      </c>
      <c r="YZ83">
        <v>-0.27630701400000002</v>
      </c>
      <c r="ZA83">
        <v>0.141911804</v>
      </c>
      <c r="ZB83">
        <v>0.33959307599999999</v>
      </c>
      <c r="ZC83">
        <v>-1.7741238939999999</v>
      </c>
      <c r="ZD83">
        <v>0.32150072099999999</v>
      </c>
      <c r="ZE83">
        <v>-0.48553319099999998</v>
      </c>
      <c r="ZF83">
        <v>0.10496883899999999</v>
      </c>
      <c r="ZG83">
        <v>-0.32361603300000003</v>
      </c>
      <c r="ZH83">
        <v>-0.21426557700000001</v>
      </c>
      <c r="ZI83">
        <v>-0.85190612899999996</v>
      </c>
      <c r="ZJ83">
        <v>-0.27140985299999998</v>
      </c>
      <c r="ZK83">
        <v>0.22243450000000001</v>
      </c>
      <c r="ZL83">
        <v>0.251779209</v>
      </c>
      <c r="ZM83">
        <v>-0.27385412100000001</v>
      </c>
      <c r="ZN83">
        <v>-0.32559579999999999</v>
      </c>
      <c r="ZO83">
        <v>0.31028225399999998</v>
      </c>
      <c r="ZP83">
        <v>0.293973241</v>
      </c>
      <c r="ZQ83">
        <v>7.4033611999999999E-2</v>
      </c>
      <c r="ZR83">
        <v>-0.14794911599999999</v>
      </c>
      <c r="ZS83">
        <v>0.54559220100000005</v>
      </c>
      <c r="ZT83">
        <v>-1.5684975249999999</v>
      </c>
      <c r="ZU83">
        <v>6.8434983000000005E-2</v>
      </c>
      <c r="ZV83">
        <v>0.20538357199999999</v>
      </c>
      <c r="ZW83">
        <v>0.34342231400000001</v>
      </c>
      <c r="ZX83">
        <v>8.0605318999999995E-2</v>
      </c>
      <c r="ZY83">
        <v>0.19118301100000001</v>
      </c>
      <c r="ZZ83">
        <v>1.4257872E-2</v>
      </c>
      <c r="AAA83">
        <v>0.13818940199999999</v>
      </c>
      <c r="AAB83">
        <v>-0.50356372199999999</v>
      </c>
    </row>
    <row r="84" spans="1:704" x14ac:dyDescent="0.3">
      <c r="A84" t="s">
        <v>802</v>
      </c>
      <c r="B84">
        <v>4</v>
      </c>
      <c r="C84" t="s">
        <v>1</v>
      </c>
      <c r="D84">
        <v>1.1833562360000001</v>
      </c>
      <c r="E84">
        <v>0.42088231700000001</v>
      </c>
      <c r="F84">
        <v>5.0013225000000001E-2</v>
      </c>
      <c r="G84">
        <v>8.4243716999999996E-2</v>
      </c>
      <c r="H84">
        <v>0.82393725699999998</v>
      </c>
      <c r="I84">
        <v>6.1541848000000003E-2</v>
      </c>
      <c r="J84">
        <v>-0.204265371</v>
      </c>
      <c r="K84">
        <v>0.824240792</v>
      </c>
      <c r="L84">
        <v>0.57936575300000004</v>
      </c>
      <c r="M84">
        <v>0.48526101599999999</v>
      </c>
      <c r="N84">
        <v>-0.24653628999999999</v>
      </c>
      <c r="O84">
        <v>-0.51422138299999998</v>
      </c>
      <c r="P84">
        <v>-0.35815174799999999</v>
      </c>
      <c r="Q84">
        <v>0.38127213700000001</v>
      </c>
      <c r="R84">
        <v>0.42697999399999997</v>
      </c>
      <c r="S84">
        <v>-1.376454928</v>
      </c>
      <c r="T84">
        <v>-0.262033819</v>
      </c>
      <c r="U84">
        <v>0.37214752400000001</v>
      </c>
      <c r="V84">
        <v>0.67177184700000003</v>
      </c>
      <c r="W84">
        <v>0.58130291300000003</v>
      </c>
      <c r="X84">
        <v>0.89201935099999996</v>
      </c>
      <c r="Y84">
        <v>0.42951035700000001</v>
      </c>
      <c r="Z84">
        <v>0.81286168299999995</v>
      </c>
      <c r="AA84">
        <v>-2.2425347539999998</v>
      </c>
      <c r="AB84">
        <v>3.1151612430000002</v>
      </c>
      <c r="AC84">
        <v>5.1339753229999996</v>
      </c>
      <c r="AD84">
        <v>1.0472684670000001</v>
      </c>
      <c r="AE84">
        <v>0.154336948</v>
      </c>
      <c r="AF84">
        <v>0.31919818100000003</v>
      </c>
      <c r="AG84">
        <v>0.16187647299999999</v>
      </c>
      <c r="AH84">
        <v>-0.35991303800000002</v>
      </c>
      <c r="AI84">
        <v>-0.44593247800000002</v>
      </c>
      <c r="AJ84">
        <v>-0.34766423400000002</v>
      </c>
      <c r="AK84">
        <v>-0.38754808099999999</v>
      </c>
      <c r="AL84">
        <v>-0.13804212199999999</v>
      </c>
      <c r="AM84">
        <v>-0.21823810299999999</v>
      </c>
      <c r="AN84">
        <v>-2.1505681160000001</v>
      </c>
      <c r="AO84">
        <v>1.3633271220000001</v>
      </c>
      <c r="AP84">
        <v>0.61582057300000004</v>
      </c>
      <c r="AQ84">
        <v>-0.27132065300000002</v>
      </c>
      <c r="AR84">
        <v>-0.31047861700000001</v>
      </c>
      <c r="AS84">
        <v>-0.48750793999999997</v>
      </c>
      <c r="AT84">
        <v>-4.5259952999999999E-2</v>
      </c>
      <c r="AU84">
        <v>-0.209777033</v>
      </c>
      <c r="AV84">
        <v>-0.150496199</v>
      </c>
      <c r="AW84">
        <v>-0.20422244000000001</v>
      </c>
      <c r="AX84">
        <v>-1.1562562320000001</v>
      </c>
      <c r="AY84">
        <v>-0.17857657800000001</v>
      </c>
      <c r="AZ84">
        <v>0.20448414200000001</v>
      </c>
      <c r="BA84">
        <v>3.8782154999999999E-2</v>
      </c>
      <c r="BB84">
        <v>3.9422190000000003E-3</v>
      </c>
      <c r="BC84">
        <v>-0.60319496500000003</v>
      </c>
      <c r="BD84">
        <v>0.32928648100000002</v>
      </c>
      <c r="BE84">
        <v>1.5902876E-2</v>
      </c>
      <c r="BF84">
        <v>-0.40077910500000002</v>
      </c>
      <c r="BG84">
        <v>-6.0220960000000002E-3</v>
      </c>
      <c r="BH84">
        <v>0.21119241999999999</v>
      </c>
      <c r="BI84">
        <v>0.54372447300000004</v>
      </c>
      <c r="BJ84">
        <v>1.329030648</v>
      </c>
      <c r="BK84">
        <v>-0.107128745</v>
      </c>
      <c r="BL84">
        <v>4.2937835000000001E-2</v>
      </c>
      <c r="BM84">
        <v>-3.5344316000000001E-2</v>
      </c>
      <c r="BN84">
        <v>-7.5505102000000004E-2</v>
      </c>
      <c r="BO84">
        <v>0.199554709</v>
      </c>
      <c r="BP84">
        <v>-0.26839853400000002</v>
      </c>
      <c r="BQ84">
        <v>-0.58703914400000001</v>
      </c>
      <c r="BR84">
        <v>-8.3595762000000004E-2</v>
      </c>
      <c r="BS84">
        <v>4.5376725999999999E-2</v>
      </c>
      <c r="BT84">
        <v>-0.18920600000000001</v>
      </c>
      <c r="BU84">
        <v>-0.69213769000000003</v>
      </c>
      <c r="BV84">
        <v>-9.8607811000000004E-2</v>
      </c>
      <c r="BW84">
        <v>0.83785037299999998</v>
      </c>
      <c r="BX84">
        <v>1.2057621030000001</v>
      </c>
      <c r="BY84">
        <v>-0.255913416</v>
      </c>
      <c r="BZ84">
        <v>-7.9522759999999998E-2</v>
      </c>
      <c r="CA84">
        <v>8.9923881999999997E-2</v>
      </c>
      <c r="CB84">
        <v>-1.8145641000000001E-2</v>
      </c>
      <c r="CC84">
        <v>0.29499973299999999</v>
      </c>
      <c r="CD84">
        <v>0</v>
      </c>
      <c r="CE84">
        <v>-0.13422306000000001</v>
      </c>
      <c r="CF84">
        <v>0.28983500299999998</v>
      </c>
      <c r="CG84">
        <v>6.0048456E-2</v>
      </c>
      <c r="CH84">
        <v>7.180161E-3</v>
      </c>
      <c r="CI84">
        <v>0.44102464000000002</v>
      </c>
      <c r="CJ84">
        <v>-0.29979514000000002</v>
      </c>
      <c r="CK84">
        <v>-0.129123977</v>
      </c>
      <c r="CL84">
        <v>-0.20969686500000001</v>
      </c>
      <c r="CM84">
        <v>3.1549053000000001E-2</v>
      </c>
      <c r="CN84">
        <v>0.95298248100000005</v>
      </c>
      <c r="CO84">
        <v>1.609285101</v>
      </c>
      <c r="CP84">
        <v>2.2188014999999998E-2</v>
      </c>
      <c r="CQ84">
        <v>-5.238698E-3</v>
      </c>
      <c r="CR84">
        <v>0.227637439</v>
      </c>
      <c r="CS84">
        <v>-8.0985568999999993E-2</v>
      </c>
      <c r="CT84">
        <v>-2.0294547999999999E-2</v>
      </c>
      <c r="CU84">
        <v>0.27691178100000002</v>
      </c>
      <c r="CV84">
        <v>-6.9152883999999998E-2</v>
      </c>
      <c r="CW84">
        <v>-7.4611484000000006E-2</v>
      </c>
      <c r="CX84">
        <v>-1.7997997000000002E-2</v>
      </c>
      <c r="CY84">
        <v>-2.2454772360000002</v>
      </c>
      <c r="CZ84">
        <v>-0.40237937400000001</v>
      </c>
      <c r="DA84">
        <v>0.29346332899999999</v>
      </c>
      <c r="DB84">
        <v>-6.5581197999999993E-2</v>
      </c>
      <c r="DC84">
        <v>0.103314424</v>
      </c>
      <c r="DD84">
        <v>-0.44853807200000001</v>
      </c>
      <c r="DE84">
        <v>1.3246871E-2</v>
      </c>
      <c r="DF84">
        <v>-2.3531712E-2</v>
      </c>
      <c r="DG84">
        <v>0.21293077799999999</v>
      </c>
      <c r="DH84">
        <v>-0.72756058700000004</v>
      </c>
      <c r="DI84">
        <v>-9.7344949E-2</v>
      </c>
      <c r="DJ84">
        <v>-3.7990589999999998E-2</v>
      </c>
      <c r="DK84">
        <v>-0.231819832</v>
      </c>
      <c r="DL84">
        <v>-0.24343809999999999</v>
      </c>
      <c r="DM84">
        <v>0.57161493799999996</v>
      </c>
      <c r="DN84">
        <v>0.130074299</v>
      </c>
      <c r="DO84">
        <v>0.37858847899999998</v>
      </c>
      <c r="DP84">
        <v>1.171595057</v>
      </c>
      <c r="DQ84">
        <v>-0.9597464</v>
      </c>
      <c r="DR84">
        <v>0.2292775</v>
      </c>
      <c r="DS84">
        <v>0.95731174699999999</v>
      </c>
      <c r="DT84">
        <v>0.59675356400000001</v>
      </c>
      <c r="DU84">
        <v>2.886829E-3</v>
      </c>
      <c r="DV84">
        <v>0.23874442200000001</v>
      </c>
      <c r="DW84">
        <v>0.19216214600000001</v>
      </c>
      <c r="DX84">
        <v>-0.12778110000000001</v>
      </c>
      <c r="DY84">
        <v>0.35703927800000002</v>
      </c>
      <c r="DZ84">
        <v>-0.23393406</v>
      </c>
      <c r="EA84">
        <v>-0.43608463800000002</v>
      </c>
      <c r="EB84">
        <v>-0.15854448500000001</v>
      </c>
      <c r="EC84">
        <v>-0.43162172900000001</v>
      </c>
      <c r="ED84">
        <v>5.2270767000000003E-2</v>
      </c>
      <c r="EE84">
        <v>0.34062147399999998</v>
      </c>
      <c r="EF84">
        <v>0.47718031500000002</v>
      </c>
      <c r="EG84">
        <v>-0.58008638800000001</v>
      </c>
      <c r="EH84">
        <v>0.31244736499999998</v>
      </c>
      <c r="EI84">
        <v>0.162747053</v>
      </c>
      <c r="EJ84">
        <v>-0.15751617000000001</v>
      </c>
      <c r="EK84">
        <v>6.130298E-2</v>
      </c>
      <c r="EL84">
        <v>-2.3680413680000001</v>
      </c>
      <c r="EM84">
        <v>5.1617591999999997E-2</v>
      </c>
      <c r="EN84">
        <v>7.6757317000000005E-2</v>
      </c>
      <c r="EO84">
        <v>-0.37270996299999998</v>
      </c>
      <c r="EP84">
        <v>0.47754760200000002</v>
      </c>
      <c r="EQ84">
        <v>8.9163144E-2</v>
      </c>
      <c r="ER84">
        <v>0.80887878000000002</v>
      </c>
      <c r="ES84">
        <v>0.50541903399999999</v>
      </c>
      <c r="ET84">
        <v>-0.92704586099999997</v>
      </c>
      <c r="EU84">
        <v>-1.9354173910000001</v>
      </c>
      <c r="EV84">
        <v>-0.14547674099999999</v>
      </c>
      <c r="EW84">
        <v>0.47218188</v>
      </c>
      <c r="EX84">
        <v>-0.107778993</v>
      </c>
      <c r="EY84">
        <v>-0.70909974899999995</v>
      </c>
      <c r="EZ84">
        <v>-0.93432487399999997</v>
      </c>
      <c r="FA84">
        <v>-0.51793248400000003</v>
      </c>
      <c r="FB84">
        <v>0.15308496899999999</v>
      </c>
      <c r="FC84">
        <v>0.169850786</v>
      </c>
      <c r="FD84">
        <v>0.55134741300000001</v>
      </c>
      <c r="FE84">
        <v>8.0880202999999998E-2</v>
      </c>
      <c r="FF84">
        <v>0.21835610999999999</v>
      </c>
      <c r="FG84">
        <v>0.19091866199999999</v>
      </c>
      <c r="FH84">
        <v>-0.25481483300000002</v>
      </c>
      <c r="FI84">
        <v>-0.91849566100000002</v>
      </c>
      <c r="FJ84">
        <v>-1.0404660299999999</v>
      </c>
      <c r="FK84">
        <v>-0.649509314</v>
      </c>
      <c r="FL84">
        <v>0.13188140700000001</v>
      </c>
      <c r="FM84">
        <v>-0.75699260899999998</v>
      </c>
      <c r="FN84">
        <v>-0.232441645</v>
      </c>
      <c r="FO84">
        <v>-0.38277107700000002</v>
      </c>
      <c r="FP84">
        <v>0.19077654599999999</v>
      </c>
      <c r="FQ84">
        <v>0.48018042</v>
      </c>
      <c r="FR84">
        <v>0.27716268700000002</v>
      </c>
      <c r="FS84">
        <v>-0.131410215</v>
      </c>
      <c r="FT84">
        <v>0.13112211800000001</v>
      </c>
      <c r="FU84">
        <v>-0.205602057</v>
      </c>
      <c r="FV84">
        <v>4.5010649999999999E-2</v>
      </c>
      <c r="FW84">
        <v>-0.233366882</v>
      </c>
      <c r="FX84">
        <v>-1.341317171</v>
      </c>
      <c r="FY84">
        <v>3.4482582999999997E-2</v>
      </c>
      <c r="FZ84">
        <v>-0.52958549499999996</v>
      </c>
      <c r="GA84">
        <v>-2.440028E-2</v>
      </c>
      <c r="GB84">
        <v>-5.1032276000000001E-2</v>
      </c>
      <c r="GC84">
        <v>-0.31288228099999998</v>
      </c>
      <c r="GD84">
        <v>-0.307857569</v>
      </c>
      <c r="GE84">
        <v>-0.44639335800000002</v>
      </c>
      <c r="GF84">
        <v>0.87125236100000003</v>
      </c>
      <c r="GG84">
        <v>-0.100948043</v>
      </c>
      <c r="GH84">
        <v>-1.5091582830000001</v>
      </c>
      <c r="GI84">
        <v>0.248940724</v>
      </c>
      <c r="GJ84">
        <v>2.3259391000000001E-2</v>
      </c>
      <c r="GK84">
        <v>-0.23361190400000001</v>
      </c>
      <c r="GL84">
        <v>0.35887232800000002</v>
      </c>
      <c r="GM84">
        <v>-0.35505910699999998</v>
      </c>
      <c r="GN84">
        <v>8.2589615000000005E-2</v>
      </c>
      <c r="GO84">
        <v>-1.8194493190000001</v>
      </c>
      <c r="GP84">
        <v>-0.60429416700000005</v>
      </c>
      <c r="GQ84">
        <v>-8.3890434E-2</v>
      </c>
      <c r="GR84">
        <v>-5.5692430000000001E-2</v>
      </c>
      <c r="GS84">
        <v>-0.49478988600000001</v>
      </c>
      <c r="GT84">
        <v>-1.4395474690000001</v>
      </c>
      <c r="GU84">
        <v>0.35266260500000002</v>
      </c>
      <c r="GV84">
        <v>0.77569259999999995</v>
      </c>
      <c r="GW84">
        <v>-9.9250910000000005E-3</v>
      </c>
      <c r="GX84">
        <v>6.5070254999999994E-2</v>
      </c>
      <c r="GY84">
        <v>-0.283319602</v>
      </c>
      <c r="GZ84">
        <v>-0.60974213200000005</v>
      </c>
      <c r="HA84">
        <v>7.2877715999999995E-2</v>
      </c>
      <c r="HB84">
        <v>0.277412773</v>
      </c>
      <c r="HC84">
        <v>-0.253709723</v>
      </c>
      <c r="HD84">
        <v>0.111204109</v>
      </c>
      <c r="HE84">
        <v>1.4276603000000001E-2</v>
      </c>
      <c r="HF84">
        <v>-0.133507393</v>
      </c>
      <c r="HG84">
        <v>0.377782112</v>
      </c>
      <c r="HH84">
        <v>0.24146194000000001</v>
      </c>
      <c r="HI84">
        <v>-0.46128812000000002</v>
      </c>
      <c r="HJ84">
        <v>0.61743446000000002</v>
      </c>
      <c r="HK84">
        <v>0.506938679</v>
      </c>
      <c r="HL84">
        <v>-0.34075519500000001</v>
      </c>
      <c r="HM84">
        <v>-2.5564327269999998</v>
      </c>
      <c r="HN84">
        <v>-0.87638755899999998</v>
      </c>
      <c r="HO84">
        <v>0.121396056</v>
      </c>
      <c r="HP84">
        <v>-0.22045466999999999</v>
      </c>
      <c r="HQ84">
        <v>0.72875512600000003</v>
      </c>
      <c r="HR84">
        <v>-0.46712457800000001</v>
      </c>
      <c r="HS84">
        <v>-0.114707395</v>
      </c>
      <c r="HT84">
        <v>0.54101587699999998</v>
      </c>
      <c r="HU84">
        <v>-0.768377321</v>
      </c>
      <c r="HV84">
        <v>-0.396286362</v>
      </c>
      <c r="HW84">
        <v>0.46178935900000001</v>
      </c>
      <c r="HX84">
        <v>0.17194035799999999</v>
      </c>
      <c r="HY84">
        <v>0.15062618999999999</v>
      </c>
      <c r="HZ84">
        <v>-1.3459050000000001E-3</v>
      </c>
      <c r="IA84">
        <v>-0.194197801</v>
      </c>
      <c r="IB84">
        <v>-7.0633860000000007E-2</v>
      </c>
      <c r="IC84">
        <v>0.41364952399999999</v>
      </c>
      <c r="ID84">
        <v>-0.142755519</v>
      </c>
      <c r="IE84">
        <v>-9.4567855000000006E-2</v>
      </c>
      <c r="IF84">
        <v>1.4420522999999999E-2</v>
      </c>
      <c r="IG84">
        <v>-2.3302029800000001</v>
      </c>
      <c r="IH84">
        <v>0.38743622700000002</v>
      </c>
      <c r="II84">
        <v>-0.14138040099999999</v>
      </c>
      <c r="IJ84">
        <v>-1.244919807</v>
      </c>
      <c r="IK84">
        <v>0.40980235500000001</v>
      </c>
      <c r="IL84">
        <v>-0.17376308500000001</v>
      </c>
      <c r="IM84">
        <v>0.17045222800000001</v>
      </c>
      <c r="IN84">
        <v>0.37929154900000001</v>
      </c>
      <c r="IO84">
        <v>0.40079622599999998</v>
      </c>
      <c r="IP84">
        <v>2.6814019999999998E-3</v>
      </c>
      <c r="IQ84">
        <v>-1.0632113620000001</v>
      </c>
      <c r="IR84">
        <v>-0.36236682599999998</v>
      </c>
      <c r="IS84">
        <v>-0.243088639</v>
      </c>
      <c r="IT84">
        <v>0.43476627200000001</v>
      </c>
      <c r="IU84">
        <v>0.34553249699999999</v>
      </c>
      <c r="IV84">
        <v>-0.71710386400000004</v>
      </c>
      <c r="IW84">
        <v>0.182934702</v>
      </c>
      <c r="IX84">
        <v>0.16027786999999999</v>
      </c>
      <c r="IY84">
        <v>-0.271546291</v>
      </c>
      <c r="IZ84">
        <v>0.49280481999999998</v>
      </c>
      <c r="JA84">
        <v>0.50200241300000004</v>
      </c>
      <c r="JB84">
        <v>-0.20296109400000001</v>
      </c>
      <c r="JC84">
        <v>-1.1507606850000001</v>
      </c>
      <c r="JD84">
        <v>0.122440617</v>
      </c>
      <c r="JE84">
        <v>-1.0752073339999999</v>
      </c>
      <c r="JF84">
        <v>0.32396867800000001</v>
      </c>
      <c r="JG84">
        <v>0.28803051200000002</v>
      </c>
      <c r="JH84">
        <v>0.18251987</v>
      </c>
      <c r="JI84">
        <v>0.107441748</v>
      </c>
      <c r="JJ84">
        <v>-0.86983185399999996</v>
      </c>
      <c r="JK84">
        <v>-0.24752589999999999</v>
      </c>
      <c r="JL84">
        <v>-1.256094512</v>
      </c>
      <c r="JM84">
        <v>-4.2342942000000001E-2</v>
      </c>
      <c r="JN84">
        <v>-6.7738909999999998E-3</v>
      </c>
      <c r="JO84">
        <v>-8.9501384000000003E-2</v>
      </c>
      <c r="JP84">
        <v>-0.179319268</v>
      </c>
      <c r="JQ84">
        <v>-0.21608477300000001</v>
      </c>
      <c r="JR84">
        <v>-0.126984868</v>
      </c>
      <c r="JS84">
        <v>0.53583994099999999</v>
      </c>
      <c r="JT84">
        <v>4.2431898000000003E-2</v>
      </c>
      <c r="JU84">
        <v>-0.77687885099999998</v>
      </c>
      <c r="JV84">
        <v>-5.0123452999999998E-2</v>
      </c>
      <c r="JW84">
        <v>-1.0092726240000001</v>
      </c>
      <c r="JX84">
        <v>0.33950264000000002</v>
      </c>
      <c r="JY84">
        <v>9.0176114000000002E-2</v>
      </c>
      <c r="JZ84">
        <v>0.116038404</v>
      </c>
      <c r="KA84">
        <v>-0.119116925</v>
      </c>
      <c r="KB84">
        <v>-0.53104873900000005</v>
      </c>
      <c r="KC84">
        <v>-0.11900766</v>
      </c>
      <c r="KD84">
        <v>0.212119004</v>
      </c>
      <c r="KE84">
        <v>-0.63453493500000002</v>
      </c>
      <c r="KF84">
        <v>-0.51322516699999998</v>
      </c>
      <c r="KG84">
        <v>0.47922411500000001</v>
      </c>
      <c r="KH84">
        <v>-8.6749229999999997E-2</v>
      </c>
      <c r="KI84">
        <v>-0.201439547</v>
      </c>
      <c r="KJ84">
        <v>1.231553632</v>
      </c>
      <c r="KK84">
        <v>0.281223008</v>
      </c>
      <c r="KL84">
        <v>0.55111115399999999</v>
      </c>
      <c r="KM84">
        <v>0.21822587900000001</v>
      </c>
      <c r="KN84">
        <v>0.256139546</v>
      </c>
      <c r="KO84">
        <v>0.58990054000000003</v>
      </c>
      <c r="KP84">
        <v>0.168399256</v>
      </c>
      <c r="KQ84">
        <v>-0.281682771</v>
      </c>
      <c r="KR84">
        <v>-0.14690499300000001</v>
      </c>
      <c r="KS84">
        <v>0.17023801099999999</v>
      </c>
      <c r="KT84">
        <v>0.76861405000000005</v>
      </c>
      <c r="KU84">
        <v>4.8451058999999998E-2</v>
      </c>
      <c r="KV84">
        <v>1.1500613999999999E-2</v>
      </c>
      <c r="KW84">
        <v>0.38809851099999998</v>
      </c>
      <c r="KX84">
        <v>0.115925311</v>
      </c>
      <c r="KY84">
        <v>-1.368784556</v>
      </c>
      <c r="KZ84">
        <v>0.72445784499999999</v>
      </c>
      <c r="LA84">
        <v>0.46745162600000001</v>
      </c>
      <c r="LB84">
        <v>-0.50099081099999998</v>
      </c>
      <c r="LC84">
        <v>0.82335273600000003</v>
      </c>
      <c r="LD84">
        <v>0.99524016500000001</v>
      </c>
      <c r="LE84">
        <v>0.226952289</v>
      </c>
      <c r="LF84">
        <v>-0.30197033200000001</v>
      </c>
      <c r="LG84">
        <v>-0.40280265599999998</v>
      </c>
      <c r="LH84">
        <v>-2.9012040000000001E-3</v>
      </c>
      <c r="LI84">
        <v>-0.40382345600000003</v>
      </c>
      <c r="LJ84">
        <v>0.50272006199999997</v>
      </c>
      <c r="LK84">
        <v>-0.41664486899999997</v>
      </c>
      <c r="LL84">
        <v>0.48475491700000001</v>
      </c>
      <c r="LM84">
        <v>0.145813162</v>
      </c>
      <c r="LN84">
        <v>0.135091924</v>
      </c>
      <c r="LO84">
        <v>0.84071380399999995</v>
      </c>
      <c r="LP84">
        <v>2.1782613510000002</v>
      </c>
      <c r="LQ84">
        <v>1.2553516149999999</v>
      </c>
      <c r="LR84">
        <v>0.85293039599999998</v>
      </c>
      <c r="LS84">
        <v>0.89734030099999995</v>
      </c>
      <c r="LT84">
        <v>1.109807719</v>
      </c>
      <c r="LU84">
        <v>0.91932053700000005</v>
      </c>
      <c r="LV84">
        <v>0.43884701399999998</v>
      </c>
      <c r="LW84">
        <v>2.6461777999999998E-2</v>
      </c>
      <c r="LX84">
        <v>0.29133663599999998</v>
      </c>
      <c r="LY84">
        <v>0.50339730199999999</v>
      </c>
      <c r="LZ84">
        <v>2.4107343170000002</v>
      </c>
      <c r="MA84">
        <v>0.55257621099999998</v>
      </c>
      <c r="MB84">
        <v>0.84641575700000005</v>
      </c>
      <c r="MC84">
        <v>-0.134780172</v>
      </c>
      <c r="MD84">
        <v>-0.46227199600000002</v>
      </c>
      <c r="ME84">
        <v>0.334586889</v>
      </c>
      <c r="MF84">
        <v>1.623789632</v>
      </c>
      <c r="MG84">
        <v>-0.131349774</v>
      </c>
      <c r="MH84">
        <v>-0.17778785</v>
      </c>
      <c r="MI84">
        <v>7.5929026999999996E-2</v>
      </c>
      <c r="MJ84">
        <v>-2.3897564830000002</v>
      </c>
      <c r="MK84">
        <v>0.38714769700000001</v>
      </c>
      <c r="ML84">
        <v>0.18413408000000001</v>
      </c>
      <c r="MM84">
        <v>3.2713046000000003E-2</v>
      </c>
      <c r="MN84">
        <v>-2.1883282670000002</v>
      </c>
      <c r="MO84">
        <v>0.20300533200000001</v>
      </c>
      <c r="MP84">
        <v>-9.9407160999999994E-2</v>
      </c>
      <c r="MQ84">
        <v>9.8826716999999994E-2</v>
      </c>
      <c r="MR84">
        <v>0.126454662</v>
      </c>
      <c r="MS84">
        <v>-7.6607863999999998E-2</v>
      </c>
      <c r="MT84">
        <v>0.11765413800000001</v>
      </c>
      <c r="MU84">
        <v>0.46254840800000002</v>
      </c>
      <c r="MV84">
        <v>-0.241241333</v>
      </c>
      <c r="MW84">
        <v>-0.30105509400000002</v>
      </c>
      <c r="MX84">
        <v>-0.44577473400000001</v>
      </c>
      <c r="MY84">
        <v>0.22933951699999999</v>
      </c>
      <c r="MZ84">
        <v>-8.3040363000000006E-2</v>
      </c>
      <c r="NA84">
        <v>0.369699061</v>
      </c>
      <c r="NB84">
        <v>-4.4874987999999998E-2</v>
      </c>
      <c r="NC84">
        <v>9.8435291999999994E-2</v>
      </c>
      <c r="ND84">
        <v>0.60316503200000005</v>
      </c>
      <c r="NE84">
        <v>-0.19647606100000001</v>
      </c>
      <c r="NF84">
        <v>1.05868191</v>
      </c>
      <c r="NG84">
        <v>0.25405987800000002</v>
      </c>
      <c r="NH84">
        <v>0.14813979299999999</v>
      </c>
      <c r="NI84">
        <v>1.1185168720000001</v>
      </c>
      <c r="NJ84">
        <v>-5.6076939999999999E-3</v>
      </c>
      <c r="NK84">
        <v>0.15062533</v>
      </c>
      <c r="NL84">
        <v>5.9968407000000001E-2</v>
      </c>
      <c r="NM84">
        <v>-0.37312086799999999</v>
      </c>
      <c r="NN84">
        <v>2.06524208</v>
      </c>
      <c r="NO84">
        <v>0.16329247999999999</v>
      </c>
      <c r="NP84">
        <v>0.81848383800000002</v>
      </c>
      <c r="NQ84">
        <v>2.4110910000000002E-3</v>
      </c>
      <c r="NR84">
        <v>0.44260545400000001</v>
      </c>
      <c r="NS84">
        <v>8.9389047999999999E-2</v>
      </c>
      <c r="NT84">
        <v>-0.12598394600000001</v>
      </c>
      <c r="NU84">
        <v>-0.16833699799999999</v>
      </c>
      <c r="NV84">
        <v>0.76900483500000005</v>
      </c>
      <c r="NW84">
        <v>0.48895356499999998</v>
      </c>
      <c r="NX84">
        <v>0.30856867100000002</v>
      </c>
      <c r="NY84">
        <v>0.57636445700000005</v>
      </c>
      <c r="NZ84">
        <v>0.52756828</v>
      </c>
      <c r="OA84">
        <v>-0.17578298000000001</v>
      </c>
      <c r="OB84">
        <v>-8.5254013000000003E-2</v>
      </c>
      <c r="OC84">
        <v>0.95916438000000004</v>
      </c>
      <c r="OD84">
        <v>-0.23779283000000001</v>
      </c>
      <c r="OE84">
        <v>-8.9796707000000003E-2</v>
      </c>
      <c r="OF84">
        <v>0.48122110200000001</v>
      </c>
      <c r="OG84">
        <v>0.33972551000000001</v>
      </c>
      <c r="OH84">
        <v>2.6410772169999999</v>
      </c>
      <c r="OI84">
        <v>2.7712714169999999</v>
      </c>
      <c r="OJ84">
        <v>-1.454290587</v>
      </c>
      <c r="OK84">
        <v>0.14121045800000001</v>
      </c>
      <c r="OL84">
        <v>0.28138453499999999</v>
      </c>
      <c r="OM84">
        <v>0.70974172599999996</v>
      </c>
      <c r="ON84">
        <v>0.62415448799999995</v>
      </c>
      <c r="OO84">
        <v>1.0363403520000001</v>
      </c>
      <c r="OP84">
        <v>0.35544398700000002</v>
      </c>
      <c r="OQ84">
        <v>-8.1915293E-2</v>
      </c>
      <c r="OR84">
        <v>0.13061589700000001</v>
      </c>
      <c r="OS84">
        <v>3.4384035E-2</v>
      </c>
      <c r="OT84">
        <v>-0.12177110200000001</v>
      </c>
      <c r="OU84">
        <v>-0.199403832</v>
      </c>
      <c r="OV84">
        <v>1.2412763929999999</v>
      </c>
      <c r="OW84">
        <v>-0.22027516899999999</v>
      </c>
      <c r="OX84">
        <v>0.37431975499999998</v>
      </c>
      <c r="OY84">
        <v>0.92149357399999998</v>
      </c>
      <c r="OZ84">
        <v>1.266718</v>
      </c>
      <c r="PA84">
        <v>6.0295156000000003E-2</v>
      </c>
      <c r="PB84">
        <v>0.55935804</v>
      </c>
      <c r="PC84">
        <v>-0.75165379700000001</v>
      </c>
      <c r="PD84">
        <v>-1.575500361</v>
      </c>
      <c r="PE84">
        <v>-0.310953429</v>
      </c>
      <c r="PF84">
        <v>-0.58039544700000001</v>
      </c>
      <c r="PG84">
        <v>-1.890263544</v>
      </c>
      <c r="PH84">
        <v>5.0134023E-2</v>
      </c>
      <c r="PI84">
        <v>-0.59556140999999996</v>
      </c>
      <c r="PJ84">
        <v>-1.144644709</v>
      </c>
      <c r="PK84">
        <v>-0.66938182700000004</v>
      </c>
      <c r="PL84">
        <v>0.67416056999999996</v>
      </c>
      <c r="PM84">
        <v>-9.5070309000000006E-2</v>
      </c>
      <c r="PN84">
        <v>-0.52368798999999999</v>
      </c>
      <c r="PO84">
        <v>-0.32769189700000001</v>
      </c>
      <c r="PP84">
        <v>1.559806815</v>
      </c>
      <c r="PQ84">
        <v>-0.37455091400000001</v>
      </c>
      <c r="PR84">
        <v>0.54851670600000002</v>
      </c>
      <c r="PS84">
        <v>0.32286507800000003</v>
      </c>
      <c r="PT84">
        <v>1.4782838060000001</v>
      </c>
      <c r="PU84">
        <v>-0.68175828100000002</v>
      </c>
      <c r="PV84">
        <v>0.60975252800000002</v>
      </c>
      <c r="PW84">
        <v>-3.9728842E-2</v>
      </c>
      <c r="PX84">
        <v>-0.30669772899999997</v>
      </c>
      <c r="PY84">
        <v>-0.54802398299999999</v>
      </c>
      <c r="PZ84">
        <v>2.1442459000000001E-2</v>
      </c>
      <c r="QA84">
        <v>0.60435968200000001</v>
      </c>
      <c r="QB84">
        <v>-0.28654804900000003</v>
      </c>
      <c r="QC84">
        <v>-0.60089804499999999</v>
      </c>
      <c r="QD84">
        <v>-1.604390671</v>
      </c>
      <c r="QE84">
        <v>-2.4425898000000001E-2</v>
      </c>
      <c r="QF84">
        <v>-0.20551976699999999</v>
      </c>
      <c r="QG84">
        <v>0.341991975</v>
      </c>
      <c r="QH84">
        <v>0.46070868999999998</v>
      </c>
      <c r="QI84">
        <v>0.28771632200000002</v>
      </c>
      <c r="QJ84">
        <v>0.52109412200000005</v>
      </c>
      <c r="QK84">
        <v>-0.83303013000000004</v>
      </c>
      <c r="QL84">
        <v>-0.112011473</v>
      </c>
      <c r="QM84">
        <v>0.30080360699999997</v>
      </c>
      <c r="QN84">
        <v>-6.4494788999999997E-2</v>
      </c>
      <c r="QO84">
        <v>-1.026959757</v>
      </c>
      <c r="QP84">
        <v>-1.8460150420000001</v>
      </c>
      <c r="QQ84">
        <v>0.12063142</v>
      </c>
      <c r="QR84">
        <v>0.19832941100000001</v>
      </c>
      <c r="QS84">
        <v>-0.26002410500000001</v>
      </c>
      <c r="QT84">
        <v>-5.9463421000000002E-2</v>
      </c>
      <c r="QU84">
        <v>0.28229584299999999</v>
      </c>
      <c r="QV84">
        <v>0.234677578</v>
      </c>
      <c r="QW84">
        <v>0.493697573</v>
      </c>
      <c r="QX84">
        <v>0.15784527500000001</v>
      </c>
      <c r="QY84">
        <v>0.35303643299999998</v>
      </c>
      <c r="QZ84">
        <v>0.45503465100000001</v>
      </c>
      <c r="RA84">
        <v>0.28848475000000001</v>
      </c>
      <c r="RB84">
        <v>-0.60153838800000003</v>
      </c>
      <c r="RC84">
        <v>-1.157124206</v>
      </c>
      <c r="RD84">
        <v>-0.87333421700000002</v>
      </c>
      <c r="RE84">
        <v>-6.3591769999999997E-3</v>
      </c>
      <c r="RF84">
        <v>-0.32690534599999999</v>
      </c>
      <c r="RG84">
        <v>0.134634909</v>
      </c>
      <c r="RH84">
        <v>0.47628573000000002</v>
      </c>
      <c r="RI84">
        <v>0.43704322899999998</v>
      </c>
      <c r="RJ84">
        <v>0.80720997100000003</v>
      </c>
      <c r="RK84">
        <v>0.16636831099999999</v>
      </c>
      <c r="RL84">
        <v>0.49530459300000002</v>
      </c>
      <c r="RM84">
        <v>2.9695860000000002E-3</v>
      </c>
      <c r="RN84">
        <v>0.111105681</v>
      </c>
      <c r="RO84">
        <v>0.29497069599999998</v>
      </c>
      <c r="RP84">
        <v>0.18438775399999999</v>
      </c>
      <c r="RQ84">
        <v>1.9347621999999998E-2</v>
      </c>
      <c r="RR84">
        <v>-0.19097529299999999</v>
      </c>
      <c r="RS84">
        <v>0.33620148599999999</v>
      </c>
      <c r="RT84">
        <v>1.5234365999999999E-2</v>
      </c>
      <c r="RU84">
        <v>0.10206910499999999</v>
      </c>
      <c r="RV84">
        <v>-0.15856557800000001</v>
      </c>
      <c r="RW84">
        <v>-1.3811516079999999</v>
      </c>
      <c r="RX84">
        <v>0.192201753</v>
      </c>
      <c r="RY84">
        <v>6.9970926000000003E-2</v>
      </c>
      <c r="RZ84">
        <v>2.041409791</v>
      </c>
      <c r="SA84">
        <v>-0.24823574400000001</v>
      </c>
      <c r="SB84">
        <v>0.12711271199999999</v>
      </c>
      <c r="SC84">
        <v>0.36329637399999998</v>
      </c>
      <c r="SD84">
        <v>-0.82819743999999995</v>
      </c>
      <c r="SE84">
        <v>1.3203983859999999</v>
      </c>
      <c r="SF84">
        <v>0.89628474000000002</v>
      </c>
      <c r="SG84">
        <v>0.60854363</v>
      </c>
      <c r="SH84">
        <v>0.214255368</v>
      </c>
      <c r="SI84">
        <v>-0.244381233</v>
      </c>
      <c r="SJ84">
        <v>0.149916299</v>
      </c>
      <c r="SK84">
        <v>-9.0959158999999998E-2</v>
      </c>
      <c r="SL84">
        <v>4.0763753E-2</v>
      </c>
      <c r="SM84">
        <v>-0.16864589599999999</v>
      </c>
      <c r="SN84">
        <v>-0.52382981299999998</v>
      </c>
      <c r="SO84">
        <v>-0.13249992499999999</v>
      </c>
      <c r="SP84">
        <v>0.136513193</v>
      </c>
      <c r="SQ84">
        <v>5.2960503999999999E-2</v>
      </c>
      <c r="SR84">
        <v>0.24026887199999999</v>
      </c>
      <c r="SS84">
        <v>0.168400101</v>
      </c>
      <c r="ST84">
        <v>-7.4671822999999998E-2</v>
      </c>
      <c r="SU84">
        <v>-0.200583699</v>
      </c>
      <c r="SV84">
        <v>0.52745203600000001</v>
      </c>
      <c r="SW84">
        <v>-2.4553997000000001E-2</v>
      </c>
      <c r="SX84">
        <v>-0.1594507</v>
      </c>
      <c r="SY84">
        <v>0.44017437799999998</v>
      </c>
      <c r="SZ84">
        <v>8.1282247000000002E-2</v>
      </c>
      <c r="TA84">
        <v>-0.143669467</v>
      </c>
      <c r="TB84">
        <v>0.213651443</v>
      </c>
      <c r="TC84">
        <v>0.60928937100000002</v>
      </c>
      <c r="TD84">
        <v>0.55062463100000003</v>
      </c>
      <c r="TE84">
        <v>3.0703778000000001E-2</v>
      </c>
      <c r="TF84">
        <v>0.75811998199999997</v>
      </c>
      <c r="TG84">
        <v>-3.3210411000000002E-2</v>
      </c>
      <c r="TH84">
        <v>0.27097020399999999</v>
      </c>
      <c r="TI84">
        <v>0.22609758399999999</v>
      </c>
      <c r="TJ84">
        <v>-2.104332774</v>
      </c>
      <c r="TK84">
        <v>6.3801686999999996E-2</v>
      </c>
      <c r="TL84">
        <v>-0.27613433799999998</v>
      </c>
      <c r="TM84">
        <v>0.35569136000000001</v>
      </c>
      <c r="TN84">
        <v>1.468225669</v>
      </c>
      <c r="TO84">
        <v>0.43598914</v>
      </c>
      <c r="TP84">
        <v>0.12989340799999999</v>
      </c>
      <c r="TQ84">
        <v>0.57959094899999997</v>
      </c>
      <c r="TR84">
        <v>-0.41987797599999999</v>
      </c>
      <c r="TS84">
        <v>1.390057272</v>
      </c>
      <c r="TT84">
        <v>-1.1542433990000001</v>
      </c>
      <c r="TU84">
        <v>-8.9285961999999996E-2</v>
      </c>
      <c r="TV84">
        <v>-0.89136400000000005</v>
      </c>
      <c r="TW84">
        <v>1.2625135620000001</v>
      </c>
      <c r="TX84">
        <v>-0.54950754899999998</v>
      </c>
      <c r="TY84">
        <v>-0.86156346500000003</v>
      </c>
      <c r="TZ84">
        <v>-8.4576649999999996E-3</v>
      </c>
      <c r="UA84">
        <v>0.16148769800000001</v>
      </c>
      <c r="UB84">
        <v>7.9935317000000006E-2</v>
      </c>
      <c r="UC84">
        <v>0.39220288599999997</v>
      </c>
      <c r="UD84">
        <v>0.37117175600000002</v>
      </c>
      <c r="UE84">
        <v>0.41339888600000002</v>
      </c>
      <c r="UF84">
        <v>0.12311103900000001</v>
      </c>
      <c r="UG84">
        <v>-1.210353115</v>
      </c>
      <c r="UH84">
        <v>0.24201790500000001</v>
      </c>
      <c r="UI84">
        <v>-0.28232312399999998</v>
      </c>
      <c r="UJ84">
        <v>-1.280134165</v>
      </c>
      <c r="UK84">
        <v>-0.95999447900000001</v>
      </c>
      <c r="UL84">
        <v>0</v>
      </c>
      <c r="UM84">
        <v>0.52578595800000005</v>
      </c>
      <c r="UN84">
        <v>0.38833929499999997</v>
      </c>
      <c r="UO84">
        <v>-1.1746899999999999E-3</v>
      </c>
      <c r="UP84">
        <v>0.26070057400000002</v>
      </c>
      <c r="UQ84">
        <v>1.4497641080000001</v>
      </c>
      <c r="UR84">
        <v>0.36804149899999999</v>
      </c>
      <c r="US84">
        <v>0.130701016</v>
      </c>
      <c r="UT84">
        <v>0.31726975800000001</v>
      </c>
      <c r="UU84">
        <v>0.55123274799999999</v>
      </c>
      <c r="UV84">
        <v>0.53234618600000005</v>
      </c>
      <c r="UW84">
        <v>-1.452729079</v>
      </c>
      <c r="UX84">
        <v>-0.55647173599999999</v>
      </c>
      <c r="UY84">
        <v>0.26974083700000001</v>
      </c>
      <c r="UZ84">
        <v>-0.104677416</v>
      </c>
      <c r="VA84">
        <v>-0.93099328699999995</v>
      </c>
      <c r="VB84">
        <v>-2.4830403919999999</v>
      </c>
      <c r="VC84">
        <v>0.222066972</v>
      </c>
      <c r="VD84">
        <v>-0.30139432399999999</v>
      </c>
      <c r="VE84">
        <v>8.7523579000000004E-2</v>
      </c>
      <c r="VF84">
        <v>-1.7480507649999999</v>
      </c>
      <c r="VG84">
        <v>-3.4703251999999997E-2</v>
      </c>
      <c r="VH84">
        <v>5.0598052999999997E-2</v>
      </c>
      <c r="VI84">
        <v>1.3050843059999999</v>
      </c>
      <c r="VJ84">
        <v>-0.18707322800000001</v>
      </c>
      <c r="VK84">
        <v>-0.47854883599999998</v>
      </c>
      <c r="VL84">
        <v>-1.283636695</v>
      </c>
      <c r="VM84">
        <v>-0.56117550400000005</v>
      </c>
      <c r="VN84">
        <v>-0.67343083100000001</v>
      </c>
      <c r="VO84">
        <v>-1.091808487</v>
      </c>
      <c r="VP84">
        <v>0.18837320900000001</v>
      </c>
      <c r="VQ84">
        <v>-0.24022486000000001</v>
      </c>
      <c r="VR84">
        <v>-0.56403303000000005</v>
      </c>
      <c r="VS84">
        <v>0.36127076699999999</v>
      </c>
      <c r="VT84">
        <v>0.59017880099999998</v>
      </c>
      <c r="VU84">
        <v>0.68970526399999998</v>
      </c>
      <c r="VV84">
        <v>4.2567030999999998E-2</v>
      </c>
      <c r="VW84">
        <v>-0.30549444199999998</v>
      </c>
      <c r="VX84">
        <v>-0.20825001300000001</v>
      </c>
      <c r="VY84">
        <v>0.191863388</v>
      </c>
      <c r="VZ84">
        <v>0.44002111199999999</v>
      </c>
      <c r="WA84">
        <v>1.72177146</v>
      </c>
      <c r="WB84">
        <v>-0.54248142300000002</v>
      </c>
      <c r="WC84">
        <v>-1.5506078409999999</v>
      </c>
      <c r="WD84">
        <v>5.2732858000000001E-2</v>
      </c>
      <c r="WE84">
        <v>-1.4025457020000001</v>
      </c>
      <c r="WF84">
        <v>0.29285467100000001</v>
      </c>
      <c r="WG84">
        <v>-0.51135576400000005</v>
      </c>
      <c r="WH84">
        <v>0.19954733699999999</v>
      </c>
      <c r="WI84">
        <v>0.97188171800000001</v>
      </c>
      <c r="WJ84">
        <v>-4.9559010000000001E-2</v>
      </c>
      <c r="WK84">
        <v>0.66305749199999997</v>
      </c>
      <c r="WL84">
        <v>3.2474935000000003E-2</v>
      </c>
      <c r="WM84">
        <v>-0.494450432</v>
      </c>
      <c r="WN84">
        <v>0.358374898</v>
      </c>
      <c r="WO84">
        <v>0.43363783700000003</v>
      </c>
      <c r="WP84">
        <v>0.21296149</v>
      </c>
      <c r="WQ84">
        <v>0.24033886099999999</v>
      </c>
      <c r="WR84">
        <v>0.188709444</v>
      </c>
      <c r="WS84">
        <v>0.17156389999999999</v>
      </c>
      <c r="WT84">
        <v>1.563026367</v>
      </c>
      <c r="WU84">
        <v>0.24522280099999999</v>
      </c>
      <c r="WV84">
        <v>0.37929702399999998</v>
      </c>
      <c r="WW84">
        <v>-7.2324487000000007E-2</v>
      </c>
      <c r="WX84">
        <v>0.32000234999999999</v>
      </c>
      <c r="WY84">
        <v>-0.38121796099999999</v>
      </c>
      <c r="WZ84">
        <v>-0.34598231400000001</v>
      </c>
      <c r="XA84">
        <v>-0.355220288</v>
      </c>
      <c r="XB84">
        <v>1.638193674</v>
      </c>
      <c r="XC84">
        <v>0.95968273299999995</v>
      </c>
      <c r="XD84">
        <v>-0.34264947699999998</v>
      </c>
      <c r="XE84">
        <v>0.12000722699999999</v>
      </c>
      <c r="XF84">
        <v>-4.9429768999999998E-2</v>
      </c>
      <c r="XG84">
        <v>0.54905623199999998</v>
      </c>
      <c r="XH84">
        <v>-3.6933729999999998E-2</v>
      </c>
      <c r="XI84">
        <v>-0.287646073</v>
      </c>
      <c r="XJ84">
        <v>-0.12791292000000001</v>
      </c>
      <c r="XK84">
        <v>0.115899485</v>
      </c>
      <c r="XL84">
        <v>0.17473871299999999</v>
      </c>
      <c r="XM84">
        <v>0.261961106</v>
      </c>
      <c r="XN84">
        <v>-1.710109439</v>
      </c>
      <c r="XO84">
        <v>0.36573071600000001</v>
      </c>
      <c r="XP84">
        <v>0.33154799000000001</v>
      </c>
      <c r="XQ84">
        <v>0.58371840100000005</v>
      </c>
      <c r="XR84">
        <v>0.45301768100000001</v>
      </c>
      <c r="XS84">
        <v>-0.47316863300000001</v>
      </c>
      <c r="XT84">
        <v>0.57631050900000003</v>
      </c>
      <c r="XU84">
        <v>-0.25427437600000002</v>
      </c>
      <c r="XV84">
        <v>-0.171944386</v>
      </c>
      <c r="XW84">
        <v>0.59627718500000004</v>
      </c>
      <c r="XX84">
        <v>0.46465686099999998</v>
      </c>
      <c r="XY84">
        <v>1.122223341</v>
      </c>
      <c r="XZ84">
        <v>0.581939604</v>
      </c>
      <c r="YA84">
        <v>0.62159854599999997</v>
      </c>
      <c r="YB84">
        <v>-0.98508094499999999</v>
      </c>
      <c r="YC84">
        <v>1.015373061</v>
      </c>
      <c r="YD84">
        <v>0.27173788700000001</v>
      </c>
      <c r="YE84">
        <v>0.24148236300000001</v>
      </c>
      <c r="YF84">
        <v>0.23988109399999999</v>
      </c>
      <c r="YG84">
        <v>1.2875938410000001</v>
      </c>
      <c r="YH84">
        <v>3.0402136E-2</v>
      </c>
      <c r="YI84">
        <v>-0.257913583</v>
      </c>
      <c r="YJ84">
        <v>-0.16939546</v>
      </c>
      <c r="YK84">
        <v>-0.39408312899999998</v>
      </c>
      <c r="YL84">
        <v>-0.33649283699999999</v>
      </c>
      <c r="YM84">
        <v>-0.30554330499999999</v>
      </c>
      <c r="YN84">
        <v>6.4235975000000001E-2</v>
      </c>
      <c r="YO84">
        <v>0.63387742199999997</v>
      </c>
      <c r="YP84">
        <v>0.26814827400000002</v>
      </c>
      <c r="YQ84">
        <v>3.2068272000000002E-2</v>
      </c>
      <c r="YR84">
        <v>8.2803202000000006E-2</v>
      </c>
      <c r="YS84">
        <v>0.59017713900000002</v>
      </c>
      <c r="YT84">
        <v>-1.1637109670000001</v>
      </c>
      <c r="YU84">
        <v>0.34075234999999998</v>
      </c>
      <c r="YV84">
        <v>-0.15558070199999999</v>
      </c>
      <c r="YW84">
        <v>-0.26454644399999999</v>
      </c>
      <c r="YX84">
        <v>-0.74005851099999997</v>
      </c>
      <c r="YY84">
        <v>-0.81746854499999999</v>
      </c>
      <c r="YZ84">
        <v>-1.5012563800000001</v>
      </c>
      <c r="ZA84">
        <v>0.26463629700000002</v>
      </c>
      <c r="ZB84">
        <v>0.195587343</v>
      </c>
      <c r="ZC84">
        <v>3.8996719639999999</v>
      </c>
      <c r="ZD84">
        <v>3.1756385999999998E-2</v>
      </c>
      <c r="ZE84">
        <v>-0.93948259599999995</v>
      </c>
      <c r="ZF84">
        <v>0.49787411399999998</v>
      </c>
      <c r="ZG84">
        <v>-0.114199464</v>
      </c>
      <c r="ZH84">
        <v>0.26184874699999999</v>
      </c>
      <c r="ZI84">
        <v>-0.394936232</v>
      </c>
      <c r="ZJ84">
        <v>-0.420409217</v>
      </c>
      <c r="ZK84">
        <v>0.17969143400000001</v>
      </c>
      <c r="ZL84">
        <v>0.55993973500000005</v>
      </c>
      <c r="ZM84">
        <v>0.82927470000000003</v>
      </c>
      <c r="ZN84">
        <v>-0.16756221399999999</v>
      </c>
      <c r="ZO84">
        <v>0.98066511499999998</v>
      </c>
      <c r="ZP84">
        <v>0.2265625</v>
      </c>
      <c r="ZQ84">
        <v>5.1397689999999998E-3</v>
      </c>
      <c r="ZR84">
        <v>1.1664715400000001</v>
      </c>
      <c r="ZS84">
        <v>-1.9798061840000001</v>
      </c>
      <c r="ZT84">
        <v>7.8976600999999994E-2</v>
      </c>
      <c r="ZU84">
        <v>-0.796134958</v>
      </c>
      <c r="ZV84">
        <v>-0.226605788</v>
      </c>
      <c r="ZW84">
        <v>1.2735348740000001</v>
      </c>
      <c r="ZX84">
        <v>0.25795764599999998</v>
      </c>
      <c r="ZY84">
        <v>0.82692079399999996</v>
      </c>
      <c r="ZZ84">
        <v>2.4501640550000001</v>
      </c>
      <c r="AAA84">
        <v>0.28581483000000002</v>
      </c>
      <c r="AAB84">
        <v>0.33255815799999999</v>
      </c>
    </row>
    <row r="85" spans="1:704" x14ac:dyDescent="0.3">
      <c r="A85" t="s">
        <v>802</v>
      </c>
      <c r="B85">
        <v>9</v>
      </c>
      <c r="C85" t="s">
        <v>1</v>
      </c>
      <c r="D85">
        <v>0.11491225200000001</v>
      </c>
      <c r="E85">
        <v>4.0591800000000001E-4</v>
      </c>
      <c r="F85">
        <v>-0.22961570100000001</v>
      </c>
      <c r="G85">
        <v>-0.32733391899999997</v>
      </c>
      <c r="H85">
        <v>0.41898727000000002</v>
      </c>
      <c r="I85">
        <v>-8.5316087999999998E-2</v>
      </c>
      <c r="J85">
        <v>-0.16371729400000001</v>
      </c>
      <c r="K85">
        <v>0.31839118399999999</v>
      </c>
      <c r="L85">
        <v>0.32538673299999998</v>
      </c>
      <c r="M85">
        <v>2.0452416000000001E-2</v>
      </c>
      <c r="N85">
        <v>-0.373222532</v>
      </c>
      <c r="O85">
        <v>-0.41847892199999998</v>
      </c>
      <c r="P85">
        <v>-0.45910325499999999</v>
      </c>
      <c r="Q85">
        <v>4.7282361000000002E-2</v>
      </c>
      <c r="R85">
        <v>0.63177537299999997</v>
      </c>
      <c r="S85">
        <v>-1.376454928</v>
      </c>
      <c r="T85">
        <v>-0.67635889599999999</v>
      </c>
      <c r="U85">
        <v>0.137395667</v>
      </c>
      <c r="V85">
        <v>-0.22793878000000001</v>
      </c>
      <c r="W85">
        <v>0.57958030699999996</v>
      </c>
      <c r="X85">
        <v>0.616008004</v>
      </c>
      <c r="Y85">
        <v>0.45107434499999999</v>
      </c>
      <c r="Z85">
        <v>0.86168670000000003</v>
      </c>
      <c r="AA85">
        <v>-2.2425347539999998</v>
      </c>
      <c r="AB85">
        <v>-1.1257995350000001</v>
      </c>
      <c r="AC85">
        <v>-0.28176097</v>
      </c>
      <c r="AD85">
        <v>1.2346158730000001</v>
      </c>
      <c r="AE85">
        <v>0.18658661500000001</v>
      </c>
      <c r="AF85">
        <v>-7.8487209999999995E-3</v>
      </c>
      <c r="AG85">
        <v>0.44070869200000001</v>
      </c>
      <c r="AH85">
        <v>-7.8720749000000007E-2</v>
      </c>
      <c r="AI85">
        <v>-0.253890171</v>
      </c>
      <c r="AJ85">
        <v>-0.393644251</v>
      </c>
      <c r="AK85">
        <v>-6.7981240999999998E-2</v>
      </c>
      <c r="AL85">
        <v>0.14034611999999999</v>
      </c>
      <c r="AM85">
        <v>0.25108551299999998</v>
      </c>
      <c r="AN85">
        <v>-2.1505681160000001</v>
      </c>
      <c r="AO85">
        <v>1.8270485860000001</v>
      </c>
      <c r="AP85">
        <v>0.41661340099999999</v>
      </c>
      <c r="AQ85">
        <v>0.135698917</v>
      </c>
      <c r="AR85">
        <v>-0.24958121699999999</v>
      </c>
      <c r="AS85">
        <v>-0.58416542900000001</v>
      </c>
      <c r="AT85">
        <v>3.4251279999999999E-3</v>
      </c>
      <c r="AU85">
        <v>-0.17109085800000001</v>
      </c>
      <c r="AV85">
        <v>-0.15755480099999999</v>
      </c>
      <c r="AW85">
        <v>-0.30048501500000002</v>
      </c>
      <c r="AX85">
        <v>-1.1562562320000001</v>
      </c>
      <c r="AY85">
        <v>-0.116006989</v>
      </c>
      <c r="AZ85">
        <v>0.27618220199999999</v>
      </c>
      <c r="BA85">
        <v>9.3202506000000004E-2</v>
      </c>
      <c r="BB85">
        <v>-0.103732952</v>
      </c>
      <c r="BC85">
        <v>-0.60319496500000003</v>
      </c>
      <c r="BD85">
        <v>0.31920399500000002</v>
      </c>
      <c r="BE85">
        <v>0.19181551299999999</v>
      </c>
      <c r="BF85">
        <v>-0.71252777700000003</v>
      </c>
      <c r="BG85">
        <v>0.64326184200000003</v>
      </c>
      <c r="BH85">
        <v>-0.103219476</v>
      </c>
      <c r="BI85">
        <v>0.29402019400000001</v>
      </c>
      <c r="BJ85">
        <v>1.2779652770000001</v>
      </c>
      <c r="BK85">
        <v>-0.19143172899999999</v>
      </c>
      <c r="BL85">
        <v>9.0469529999999999E-3</v>
      </c>
      <c r="BM85">
        <v>-9.0084550000000003E-3</v>
      </c>
      <c r="BN85">
        <v>-0.122304366</v>
      </c>
      <c r="BO85">
        <v>-0.44920698599999997</v>
      </c>
      <c r="BP85">
        <v>-0.20874520699999999</v>
      </c>
      <c r="BQ85">
        <v>-0.71285817200000001</v>
      </c>
      <c r="BR85">
        <v>-0.87740180499999998</v>
      </c>
      <c r="BS85">
        <v>-5.0989779999999997E-3</v>
      </c>
      <c r="BT85">
        <v>-0.25288523299999999</v>
      </c>
      <c r="BU85">
        <v>-0.85435872999999996</v>
      </c>
      <c r="BV85">
        <v>-0.38728143799999998</v>
      </c>
      <c r="BW85">
        <v>0.74802591500000004</v>
      </c>
      <c r="BX85">
        <v>1.3977099550000001</v>
      </c>
      <c r="BY85">
        <v>-0.39663570199999998</v>
      </c>
      <c r="BZ85">
        <v>-0.22817493799999999</v>
      </c>
      <c r="CA85">
        <v>-0.20035030200000001</v>
      </c>
      <c r="CB85">
        <v>-8.0175883000000003E-2</v>
      </c>
      <c r="CC85">
        <v>-0.41029274199999999</v>
      </c>
      <c r="CD85">
        <v>-0.82435213900000004</v>
      </c>
      <c r="CE85">
        <v>-0.14384034800000001</v>
      </c>
      <c r="CF85">
        <v>-2.4690312999999998E-2</v>
      </c>
      <c r="CG85">
        <v>-0.94440732500000002</v>
      </c>
      <c r="CH85">
        <v>-0.11987873</v>
      </c>
      <c r="CI85">
        <v>0.25093457800000002</v>
      </c>
      <c r="CJ85">
        <v>-0.303545907</v>
      </c>
      <c r="CK85">
        <v>-9.4734945000000001E-2</v>
      </c>
      <c r="CL85">
        <v>-0.14786100099999999</v>
      </c>
      <c r="CM85">
        <v>-0.25148129899999999</v>
      </c>
      <c r="CN85">
        <v>1.0268333970000001</v>
      </c>
      <c r="CO85">
        <v>1.9879983130000001</v>
      </c>
      <c r="CP85">
        <v>-0.109181138</v>
      </c>
      <c r="CQ85">
        <v>-0.34970500500000001</v>
      </c>
      <c r="CR85">
        <v>-0.33817428399999999</v>
      </c>
      <c r="CS85">
        <v>-0.16424276700000001</v>
      </c>
      <c r="CT85">
        <v>-0.44848796000000002</v>
      </c>
      <c r="CU85">
        <v>-0.16900462199999999</v>
      </c>
      <c r="CV85">
        <v>-6.9026443000000007E-2</v>
      </c>
      <c r="CW85">
        <v>-0.107767855</v>
      </c>
      <c r="CX85">
        <v>-0.34443021800000001</v>
      </c>
      <c r="CY85">
        <v>2.6233863E-2</v>
      </c>
      <c r="CZ85">
        <v>9.2836213000000001E-2</v>
      </c>
      <c r="DA85">
        <v>0.163742531</v>
      </c>
      <c r="DB85">
        <v>0.19434235</v>
      </c>
      <c r="DC85">
        <v>-0.10970996099999999</v>
      </c>
      <c r="DD85">
        <v>-0.349469537</v>
      </c>
      <c r="DE85">
        <v>3.8376270000000001E-3</v>
      </c>
      <c r="DF85">
        <v>0.172944395</v>
      </c>
      <c r="DG85">
        <v>7.5990199999999994E-2</v>
      </c>
      <c r="DH85">
        <v>0.52315925100000005</v>
      </c>
      <c r="DI85">
        <v>0.340967831</v>
      </c>
      <c r="DJ85">
        <v>-0.40825700199999998</v>
      </c>
      <c r="DK85">
        <v>-0.44263285000000002</v>
      </c>
      <c r="DL85">
        <v>-0.21040503199999999</v>
      </c>
      <c r="DM85">
        <v>0.592366163</v>
      </c>
      <c r="DN85">
        <v>0.41372820799999999</v>
      </c>
      <c r="DO85">
        <v>0.550436645</v>
      </c>
      <c r="DP85">
        <v>0.55648804399999996</v>
      </c>
      <c r="DQ85">
        <v>7.9606613000000007E-2</v>
      </c>
      <c r="DR85">
        <v>0.102020343</v>
      </c>
      <c r="DS85">
        <v>0.75147976599999999</v>
      </c>
      <c r="DT85">
        <v>-0.132142643</v>
      </c>
      <c r="DU85">
        <v>-0.16032486800000001</v>
      </c>
      <c r="DV85">
        <v>-8.6260749999999997E-2</v>
      </c>
      <c r="DW85">
        <v>-0.29931210699999999</v>
      </c>
      <c r="DX85">
        <v>-0.35214521900000001</v>
      </c>
      <c r="DY85">
        <v>0.23361889299999999</v>
      </c>
      <c r="DZ85">
        <v>-0.13520479199999999</v>
      </c>
      <c r="EA85">
        <v>-0.47073829900000003</v>
      </c>
      <c r="EB85">
        <v>0.25911514600000002</v>
      </c>
      <c r="EC85">
        <v>-0.47683490899999997</v>
      </c>
      <c r="ED85">
        <v>-1.982706922</v>
      </c>
      <c r="EE85">
        <v>0.145426737</v>
      </c>
      <c r="EF85">
        <v>-0.77715724799999997</v>
      </c>
      <c r="EG85">
        <v>2.0737901019999998</v>
      </c>
      <c r="EH85">
        <v>-7.5249547E-2</v>
      </c>
      <c r="EI85">
        <v>-0.159254851</v>
      </c>
      <c r="EJ85">
        <v>-0.139930107</v>
      </c>
      <c r="EK85">
        <v>-0.25348807499999998</v>
      </c>
      <c r="EL85">
        <v>-2.3680413680000001</v>
      </c>
      <c r="EM85">
        <v>0.55137449299999997</v>
      </c>
      <c r="EN85">
        <v>-5.9862537E-2</v>
      </c>
      <c r="EO85">
        <v>-0.56753531499999998</v>
      </c>
      <c r="EP85">
        <v>-0.149822228</v>
      </c>
      <c r="EQ85">
        <v>-1.0015109870000001</v>
      </c>
      <c r="ER85">
        <v>-0.25359373800000001</v>
      </c>
      <c r="ES85">
        <v>0.77889037900000002</v>
      </c>
      <c r="ET85">
        <v>0.34530100499999999</v>
      </c>
      <c r="EU85">
        <v>-1.9354173910000001</v>
      </c>
      <c r="EV85">
        <v>8.823338E-2</v>
      </c>
      <c r="EW85">
        <v>0.228653941</v>
      </c>
      <c r="EX85">
        <v>0.73696978899999999</v>
      </c>
      <c r="EY85">
        <v>1.1767954220000001</v>
      </c>
      <c r="EZ85">
        <v>1.983596E-2</v>
      </c>
      <c r="FA85">
        <v>-0.15453908899999999</v>
      </c>
      <c r="FB85">
        <v>-0.95694607399999998</v>
      </c>
      <c r="FC85">
        <v>0.82735197100000002</v>
      </c>
      <c r="FD85">
        <v>0.70216440300000005</v>
      </c>
      <c r="FE85">
        <v>0.132489475</v>
      </c>
      <c r="FF85">
        <v>0.85198599699999999</v>
      </c>
      <c r="FG85">
        <v>0.59697212700000002</v>
      </c>
      <c r="FH85">
        <v>-0.76510515800000001</v>
      </c>
      <c r="FI85">
        <v>-0.91849566100000002</v>
      </c>
      <c r="FJ85">
        <v>-0.27254915499999999</v>
      </c>
      <c r="FK85">
        <v>-0.26982905699999998</v>
      </c>
      <c r="FL85">
        <v>0.147201159</v>
      </c>
      <c r="FM85">
        <v>-0.75699260899999998</v>
      </c>
      <c r="FN85">
        <v>-0.28750875399999998</v>
      </c>
      <c r="FO85">
        <v>-0.50730184</v>
      </c>
      <c r="FP85">
        <v>-0.42520159800000001</v>
      </c>
      <c r="FQ85">
        <v>-1.3145018E-2</v>
      </c>
      <c r="FR85">
        <v>0.27666460199999998</v>
      </c>
      <c r="FS85">
        <v>1.017704068</v>
      </c>
      <c r="FT85">
        <v>1.307145E-3</v>
      </c>
      <c r="FU85">
        <v>-0.13617029999999999</v>
      </c>
      <c r="FV85">
        <v>-0.27323625099999999</v>
      </c>
      <c r="FW85">
        <v>0.24260494399999999</v>
      </c>
      <c r="FX85">
        <v>0.44791521699999998</v>
      </c>
      <c r="FY85">
        <v>-3.8897805000000001E-2</v>
      </c>
      <c r="FZ85">
        <v>0.35913561399999999</v>
      </c>
      <c r="GA85">
        <v>0.20024824299999999</v>
      </c>
      <c r="GB85">
        <v>0.30166115799999998</v>
      </c>
      <c r="GC85">
        <v>0.137956836</v>
      </c>
      <c r="GD85">
        <v>8.5178113999999999E-2</v>
      </c>
      <c r="GE85">
        <v>-1.1033314059999999</v>
      </c>
      <c r="GF85">
        <v>-0.29445428600000001</v>
      </c>
      <c r="GG85">
        <v>0.35210371200000001</v>
      </c>
      <c r="GH85">
        <v>-1.5592106859999999</v>
      </c>
      <c r="GI85">
        <v>-1.526807786</v>
      </c>
      <c r="GJ85">
        <v>-0.62495783199999999</v>
      </c>
      <c r="GK85">
        <v>-0.60712729499999996</v>
      </c>
      <c r="GL85">
        <v>-0.45755977599999997</v>
      </c>
      <c r="GM85">
        <v>-0.47098170700000003</v>
      </c>
      <c r="GN85">
        <v>-1.185147779</v>
      </c>
      <c r="GO85">
        <v>-1.5172097499999999</v>
      </c>
      <c r="GP85">
        <v>0.39670686599999999</v>
      </c>
      <c r="GQ85">
        <v>-0.63476318499999995</v>
      </c>
      <c r="GR85">
        <v>9.4718185999999996E-2</v>
      </c>
      <c r="GS85">
        <v>0.73458754400000004</v>
      </c>
      <c r="GT85">
        <v>-0.25795499999999999</v>
      </c>
      <c r="GU85">
        <v>1.0595817439999999</v>
      </c>
      <c r="GV85">
        <v>0.70063854999999997</v>
      </c>
      <c r="GW85">
        <v>-0.112528366</v>
      </c>
      <c r="GX85">
        <v>-0.16266952900000001</v>
      </c>
      <c r="GY85">
        <v>0.40193421499999998</v>
      </c>
      <c r="GZ85">
        <v>0.459676109</v>
      </c>
      <c r="HA85">
        <v>1.314687988</v>
      </c>
      <c r="HB85">
        <v>-9.4411782999999999E-2</v>
      </c>
      <c r="HC85">
        <v>0.12864208399999999</v>
      </c>
      <c r="HD85">
        <v>4.0167380000000003E-2</v>
      </c>
      <c r="HE85">
        <v>3.0699898999999999E-2</v>
      </c>
      <c r="HF85">
        <v>-0.26405409099999999</v>
      </c>
      <c r="HG85">
        <v>-9.874136E-2</v>
      </c>
      <c r="HH85">
        <v>-1.8578516999999999E-2</v>
      </c>
      <c r="HI85">
        <v>0.388537305</v>
      </c>
      <c r="HJ85">
        <v>0.411893071</v>
      </c>
      <c r="HK85">
        <v>-0.38176567099999997</v>
      </c>
      <c r="HL85">
        <v>0.576558868</v>
      </c>
      <c r="HM85">
        <v>-2.5564327269999998</v>
      </c>
      <c r="HN85">
        <v>-0.87638755899999998</v>
      </c>
      <c r="HO85">
        <v>0.16082975399999999</v>
      </c>
      <c r="HP85">
        <v>0.15241374399999999</v>
      </c>
      <c r="HQ85">
        <v>0.329839575</v>
      </c>
      <c r="HR85">
        <v>-4.6529920000000002E-2</v>
      </c>
      <c r="HS85">
        <v>-0.149116207</v>
      </c>
      <c r="HT85">
        <v>0.129618497</v>
      </c>
      <c r="HU85">
        <v>0.25634464400000001</v>
      </c>
      <c r="HV85">
        <v>-0.64625786900000004</v>
      </c>
      <c r="HW85">
        <v>0.36832659899999998</v>
      </c>
      <c r="HX85">
        <v>-0.33061323399999998</v>
      </c>
      <c r="HY85">
        <v>0.101281407</v>
      </c>
      <c r="HZ85">
        <v>4.8141382000000003E-2</v>
      </c>
      <c r="IA85">
        <v>-0.72639584199999996</v>
      </c>
      <c r="IB85">
        <v>-7.731814E-3</v>
      </c>
      <c r="IC85">
        <v>0.55988032399999998</v>
      </c>
      <c r="ID85">
        <v>2.2193884000000001E-2</v>
      </c>
      <c r="IE85">
        <v>0.19358620500000001</v>
      </c>
      <c r="IF85">
        <v>-0.17005667899999999</v>
      </c>
      <c r="IG85">
        <v>-2.3302029800000001</v>
      </c>
      <c r="IH85">
        <v>-0.52368461399999999</v>
      </c>
      <c r="II85">
        <v>-0.39595200200000003</v>
      </c>
      <c r="IJ85">
        <v>0.38120588500000002</v>
      </c>
      <c r="IK85">
        <v>2.3573937999999999E-2</v>
      </c>
      <c r="IL85">
        <v>-0.18780777900000001</v>
      </c>
      <c r="IM85">
        <v>-0.33161445499999997</v>
      </c>
      <c r="IN85">
        <v>-0.32144156499999998</v>
      </c>
      <c r="IO85">
        <v>0.29919010000000001</v>
      </c>
      <c r="IP85">
        <v>-0.118200373</v>
      </c>
      <c r="IQ85">
        <v>-1.0632113620000001</v>
      </c>
      <c r="IR85">
        <v>-0.273959328</v>
      </c>
      <c r="IS85">
        <v>-9.6695939999999994E-2</v>
      </c>
      <c r="IT85">
        <v>-2.7776212000000002E-2</v>
      </c>
      <c r="IU85">
        <v>0.20546826000000001</v>
      </c>
      <c r="IV85">
        <v>-0.50611672799999996</v>
      </c>
      <c r="IW85">
        <v>9.7406164000000003E-2</v>
      </c>
      <c r="IX85">
        <v>-9.5807489999999995E-3</v>
      </c>
      <c r="IY85">
        <v>-8.6942288000000006E-2</v>
      </c>
      <c r="IZ85">
        <v>0.50703384399999996</v>
      </c>
      <c r="JA85">
        <v>-0.14849768799999999</v>
      </c>
      <c r="JB85">
        <v>-0.11154180299999999</v>
      </c>
      <c r="JC85">
        <v>0.205055342</v>
      </c>
      <c r="JD85">
        <v>-6.0704813000000003E-2</v>
      </c>
      <c r="JE85">
        <v>0.40904801499999999</v>
      </c>
      <c r="JF85">
        <v>-2.7761818000000001E-2</v>
      </c>
      <c r="JG85">
        <v>3.758765E-2</v>
      </c>
      <c r="JH85">
        <v>-2.7786493999999998E-2</v>
      </c>
      <c r="JI85">
        <v>0.14810098899999999</v>
      </c>
      <c r="JJ85">
        <v>-0.86983185399999996</v>
      </c>
      <c r="JK85">
        <v>2.8082955999999999E-2</v>
      </c>
      <c r="JL85">
        <v>-1.256094512</v>
      </c>
      <c r="JM85">
        <v>0.41484696100000001</v>
      </c>
      <c r="JN85">
        <v>0.26812533</v>
      </c>
      <c r="JO85">
        <v>-8.6232407999999997E-2</v>
      </c>
      <c r="JP85">
        <v>0.39447426299999999</v>
      </c>
      <c r="JQ85">
        <v>-0.115910415</v>
      </c>
      <c r="JR85">
        <v>0.137020798</v>
      </c>
      <c r="JS85">
        <v>-3.2946835000000001E-2</v>
      </c>
      <c r="JT85">
        <v>0.42384188299999997</v>
      </c>
      <c r="JU85">
        <v>-7.2304062000000002E-2</v>
      </c>
      <c r="JV85">
        <v>-5.5121666E-2</v>
      </c>
      <c r="JW85">
        <v>-0.289789625</v>
      </c>
      <c r="JX85">
        <v>0.310901649</v>
      </c>
      <c r="JY85">
        <v>1.5834963000000001E-2</v>
      </c>
      <c r="JZ85">
        <v>-0.227028588</v>
      </c>
      <c r="KA85">
        <v>0.14526503299999999</v>
      </c>
      <c r="KB85">
        <v>-0.358190377</v>
      </c>
      <c r="KC85">
        <v>-0.37200325299999998</v>
      </c>
      <c r="KD85">
        <v>-4.5902587000000002E-2</v>
      </c>
      <c r="KE85">
        <v>0.60774450899999999</v>
      </c>
      <c r="KF85">
        <v>0.18688280500000001</v>
      </c>
      <c r="KG85">
        <v>1.2152509659999999</v>
      </c>
      <c r="KH85">
        <v>-0.13866109900000001</v>
      </c>
      <c r="KI85">
        <v>0.224362808</v>
      </c>
      <c r="KJ85">
        <v>0.171214265</v>
      </c>
      <c r="KK85">
        <v>-1.269155088</v>
      </c>
      <c r="KL85">
        <v>-0.17440338799999999</v>
      </c>
      <c r="KM85">
        <v>1.0900188040000001</v>
      </c>
      <c r="KN85">
        <v>-1.0542375999999999E-2</v>
      </c>
      <c r="KO85">
        <v>-0.28573330600000002</v>
      </c>
      <c r="KP85">
        <v>0.16867722800000001</v>
      </c>
      <c r="KQ85">
        <v>0.15452375300000001</v>
      </c>
      <c r="KR85">
        <v>0.13694493499999999</v>
      </c>
      <c r="KS85">
        <v>-0.17003178599999999</v>
      </c>
      <c r="KT85">
        <v>-7.2926669999999999E-2</v>
      </c>
      <c r="KU85">
        <v>-0.48607772799999999</v>
      </c>
      <c r="KV85">
        <v>0.34900268699999998</v>
      </c>
      <c r="KW85">
        <v>0.47712818899999998</v>
      </c>
      <c r="KX85">
        <v>-0.53596737900000002</v>
      </c>
      <c r="KY85">
        <v>-1.368784556</v>
      </c>
      <c r="KZ85">
        <v>0.61612897799999999</v>
      </c>
      <c r="LA85">
        <v>0.2398748</v>
      </c>
      <c r="LB85">
        <v>1.175554502</v>
      </c>
      <c r="LC85">
        <v>0.73950629700000003</v>
      </c>
      <c r="LD85">
        <v>0.80908006099999996</v>
      </c>
      <c r="LE85">
        <v>0.29906627600000002</v>
      </c>
      <c r="LF85">
        <v>-0.13538682699999999</v>
      </c>
      <c r="LG85">
        <v>-0.278756689</v>
      </c>
      <c r="LH85">
        <v>0.112549811</v>
      </c>
      <c r="LI85">
        <v>0.97758524700000005</v>
      </c>
      <c r="LJ85">
        <v>-0.62019973900000003</v>
      </c>
      <c r="LK85">
        <v>0.123679396</v>
      </c>
      <c r="LL85">
        <v>7.7944816E-2</v>
      </c>
      <c r="LM85">
        <v>0.26808096999999997</v>
      </c>
      <c r="LN85">
        <v>0.1443739</v>
      </c>
      <c r="LO85">
        <v>0.76818693299999996</v>
      </c>
      <c r="LP85">
        <v>2.4140735150000001</v>
      </c>
      <c r="LQ85">
        <v>1.5348117750000001</v>
      </c>
      <c r="LR85">
        <v>1.022034294</v>
      </c>
      <c r="LS85">
        <v>0.848159632</v>
      </c>
      <c r="LT85">
        <v>1.00419904</v>
      </c>
      <c r="LU85">
        <v>0.50780506599999997</v>
      </c>
      <c r="LV85">
        <v>0.43880381299999999</v>
      </c>
      <c r="LW85">
        <v>-6.5937899999999994E-2</v>
      </c>
      <c r="LX85">
        <v>-7.2237414999999999E-2</v>
      </c>
      <c r="LY85">
        <v>-0.20767628899999999</v>
      </c>
      <c r="LZ85">
        <v>2.3184680879999999</v>
      </c>
      <c r="MA85">
        <v>0.68431428500000002</v>
      </c>
      <c r="MB85">
        <v>0.793248591</v>
      </c>
      <c r="MC85">
        <v>0.156612219</v>
      </c>
      <c r="MD85">
        <v>1.5419792919999999</v>
      </c>
      <c r="ME85">
        <v>0.18656753000000001</v>
      </c>
      <c r="MF85">
        <v>1.6355120089999999</v>
      </c>
      <c r="MG85">
        <v>-0.284055324</v>
      </c>
      <c r="MH85">
        <v>-0.14417411199999999</v>
      </c>
      <c r="MI85">
        <v>-8.6075450999999997E-2</v>
      </c>
      <c r="MJ85">
        <v>-0.71209761100000002</v>
      </c>
      <c r="MK85">
        <v>-0.20749414499999999</v>
      </c>
      <c r="ML85">
        <v>2.8428065999999998E-2</v>
      </c>
      <c r="MM85">
        <v>-0.40598074099999998</v>
      </c>
      <c r="MN85">
        <v>-2.1883282670000002</v>
      </c>
      <c r="MO85">
        <v>0.38125437899999998</v>
      </c>
      <c r="MP85">
        <v>-0.90852595599999997</v>
      </c>
      <c r="MQ85">
        <v>5.0050322000000001E-2</v>
      </c>
      <c r="MR85">
        <v>-0.16923318400000001</v>
      </c>
      <c r="MS85">
        <v>-6.5322828999999999E-2</v>
      </c>
      <c r="MT85">
        <v>2.8566076999999999E-2</v>
      </c>
      <c r="MU85">
        <v>0.19731689599999999</v>
      </c>
      <c r="MV85">
        <v>-0.129513191</v>
      </c>
      <c r="MW85">
        <v>-0.35147846900000002</v>
      </c>
      <c r="MX85">
        <v>-0.29984507599999999</v>
      </c>
      <c r="MY85">
        <v>-7.6633775000000001E-2</v>
      </c>
      <c r="MZ85">
        <v>-0.49341474299999999</v>
      </c>
      <c r="NA85">
        <v>-5.5016005E-2</v>
      </c>
      <c r="NB85">
        <v>-1.0711160000000001E-2</v>
      </c>
      <c r="NC85">
        <v>-8.2063998999999999E-2</v>
      </c>
      <c r="ND85">
        <v>-0.31415473500000002</v>
      </c>
      <c r="NE85">
        <v>-0.17496905300000001</v>
      </c>
      <c r="NF85">
        <v>-0.33057704700000001</v>
      </c>
      <c r="NG85">
        <v>-0.25381927700000001</v>
      </c>
      <c r="NH85">
        <v>-7.4511283999999997E-2</v>
      </c>
      <c r="NI85">
        <v>0.59343678399999999</v>
      </c>
      <c r="NJ85">
        <v>-2.2595363E-2</v>
      </c>
      <c r="NK85">
        <v>6.2079562999999997E-2</v>
      </c>
      <c r="NL85">
        <v>0.120298092</v>
      </c>
      <c r="NM85">
        <v>-0.50698301599999995</v>
      </c>
      <c r="NN85">
        <v>-0.60309626100000002</v>
      </c>
      <c r="NO85">
        <v>9.5113797E-2</v>
      </c>
      <c r="NP85">
        <v>0.41673272300000003</v>
      </c>
      <c r="NQ85">
        <v>4.2128021000000002E-2</v>
      </c>
      <c r="NR85">
        <v>-1.0079629E-2</v>
      </c>
      <c r="NS85">
        <v>2.354227E-3</v>
      </c>
      <c r="NT85">
        <v>2.5587822E-2</v>
      </c>
      <c r="NU85">
        <v>-7.0185367999999998E-2</v>
      </c>
      <c r="NV85">
        <v>-0.781156874</v>
      </c>
      <c r="NW85">
        <v>0.21865429</v>
      </c>
      <c r="NX85">
        <v>0.167437165</v>
      </c>
      <c r="NY85">
        <v>-0.31374956300000001</v>
      </c>
      <c r="NZ85">
        <v>0.60785940800000005</v>
      </c>
      <c r="OA85">
        <v>-0.51104564799999996</v>
      </c>
      <c r="OB85">
        <v>-0.19962601899999999</v>
      </c>
      <c r="OC85">
        <v>0.64271930099999997</v>
      </c>
      <c r="OD85">
        <v>0.33596353600000001</v>
      </c>
      <c r="OE85">
        <v>-0.26802978300000002</v>
      </c>
      <c r="OF85">
        <v>-0.187008122</v>
      </c>
      <c r="OG85">
        <v>0.37759841300000002</v>
      </c>
      <c r="OH85">
        <v>0.40629676199999998</v>
      </c>
      <c r="OI85">
        <v>2.856738848</v>
      </c>
      <c r="OJ85">
        <v>-1.454290587</v>
      </c>
      <c r="OK85">
        <v>-2.4720038E-2</v>
      </c>
      <c r="OL85">
        <v>0.21207208799999999</v>
      </c>
      <c r="OM85">
        <v>0.67011240500000002</v>
      </c>
      <c r="ON85">
        <v>-4.1804768999999999E-2</v>
      </c>
      <c r="OO85">
        <v>0.212518505</v>
      </c>
      <c r="OP85">
        <v>0.30665199999999998</v>
      </c>
      <c r="OQ85">
        <v>-0.31161007699999999</v>
      </c>
      <c r="OR85">
        <v>-5.8001699999999997E-5</v>
      </c>
      <c r="OS85">
        <v>5.8583953000000001E-2</v>
      </c>
      <c r="OT85">
        <v>0.44573078799999999</v>
      </c>
      <c r="OU85">
        <v>5.9762132000000003E-2</v>
      </c>
      <c r="OV85">
        <v>0.64702104000000005</v>
      </c>
      <c r="OW85">
        <v>6.2683130000000002E-3</v>
      </c>
      <c r="OX85">
        <v>3.6490065000000002E-2</v>
      </c>
      <c r="OY85">
        <v>-0.14924158300000001</v>
      </c>
      <c r="OZ85">
        <v>-0.457771547</v>
      </c>
      <c r="PA85">
        <v>2.0742382E-2</v>
      </c>
      <c r="PB85">
        <v>0.198650839</v>
      </c>
      <c r="PC85">
        <v>4.0216371000000001E-2</v>
      </c>
      <c r="PD85">
        <v>-1.575500361</v>
      </c>
      <c r="PE85">
        <v>-1.0109201430000001</v>
      </c>
      <c r="PF85">
        <v>-0.51759683000000001</v>
      </c>
      <c r="PG85">
        <v>-4.4998412000000002E-2</v>
      </c>
      <c r="PH85">
        <v>-0.242108505</v>
      </c>
      <c r="PI85">
        <v>0.50296379999999996</v>
      </c>
      <c r="PJ85">
        <v>0.23920271000000001</v>
      </c>
      <c r="PK85">
        <v>0.38753464700000001</v>
      </c>
      <c r="PL85">
        <v>-0.10266415399999999</v>
      </c>
      <c r="PM85">
        <v>-0.34561772899999998</v>
      </c>
      <c r="PN85">
        <v>-7.6683440000000005E-2</v>
      </c>
      <c r="PO85">
        <v>-0.19834362699999999</v>
      </c>
      <c r="PP85">
        <v>0.27686401799999999</v>
      </c>
      <c r="PQ85">
        <v>-0.18075119000000001</v>
      </c>
      <c r="PR85">
        <v>-0.54468234900000001</v>
      </c>
      <c r="PS85">
        <v>-4.4523629000000002E-2</v>
      </c>
      <c r="PT85">
        <v>0.20047985900000001</v>
      </c>
      <c r="PU85">
        <v>-0.44744558600000001</v>
      </c>
      <c r="PV85">
        <v>-0.55251605100000001</v>
      </c>
      <c r="PW85">
        <v>-0.38848115500000002</v>
      </c>
      <c r="PX85">
        <v>-0.105775046</v>
      </c>
      <c r="PY85">
        <v>-0.175543381</v>
      </c>
      <c r="PZ85">
        <v>-0.129986825</v>
      </c>
      <c r="QA85">
        <v>0.69899554500000005</v>
      </c>
      <c r="QB85">
        <v>-0.12914104400000001</v>
      </c>
      <c r="QC85">
        <v>-0.60089804499999999</v>
      </c>
      <c r="QD85">
        <v>0.28678742200000001</v>
      </c>
      <c r="QE85">
        <v>-0.18815896100000001</v>
      </c>
      <c r="QF85">
        <v>0.213694247</v>
      </c>
      <c r="QG85">
        <v>0.231045846</v>
      </c>
      <c r="QH85">
        <v>0.26896626899999998</v>
      </c>
      <c r="QI85">
        <v>0.121600628</v>
      </c>
      <c r="QJ85">
        <v>0.51576182100000001</v>
      </c>
      <c r="QK85">
        <v>-1.112551997</v>
      </c>
      <c r="QL85">
        <v>-0.45921404700000001</v>
      </c>
      <c r="QM85">
        <v>0.26255809200000002</v>
      </c>
      <c r="QN85">
        <v>-0.17242192000000001</v>
      </c>
      <c r="QO85">
        <v>-1.465129798</v>
      </c>
      <c r="QP85">
        <v>-1.8460150420000001</v>
      </c>
      <c r="QQ85">
        <v>5.6567460999999999E-2</v>
      </c>
      <c r="QR85">
        <v>-0.58656980599999997</v>
      </c>
      <c r="QS85">
        <v>-8.8410536999999997E-2</v>
      </c>
      <c r="QT85">
        <v>-0.14855801499999999</v>
      </c>
      <c r="QU85">
        <v>-0.23002718899999999</v>
      </c>
      <c r="QV85">
        <v>7.7304500999999998E-2</v>
      </c>
      <c r="QW85">
        <v>0.214326394</v>
      </c>
      <c r="QX85">
        <v>0.35794783299999999</v>
      </c>
      <c r="QY85">
        <v>-2.1720184999999999E-2</v>
      </c>
      <c r="QZ85">
        <v>0.70288610299999998</v>
      </c>
      <c r="RA85">
        <v>-6.6047639999999999E-3</v>
      </c>
      <c r="RB85">
        <v>0.20226878100000001</v>
      </c>
      <c r="RC85">
        <v>-1.157124206</v>
      </c>
      <c r="RD85">
        <v>0.10182527399999999</v>
      </c>
      <c r="RE85">
        <v>-0.35505340200000002</v>
      </c>
      <c r="RF85">
        <v>2.4989154E-2</v>
      </c>
      <c r="RG85">
        <v>-9.1160700999999997E-2</v>
      </c>
      <c r="RH85">
        <v>0.55778267999999998</v>
      </c>
      <c r="RI85">
        <v>0.81290426599999999</v>
      </c>
      <c r="RJ85">
        <v>0.632594306</v>
      </c>
      <c r="RK85">
        <v>-0.112786912</v>
      </c>
      <c r="RL85">
        <v>0.57747928100000001</v>
      </c>
      <c r="RM85">
        <v>0.657499795</v>
      </c>
      <c r="RN85">
        <v>2.8955708E-2</v>
      </c>
      <c r="RO85">
        <v>0.28418672099999998</v>
      </c>
      <c r="RP85">
        <v>-0.35810882900000002</v>
      </c>
      <c r="RQ85">
        <v>3.9361088000000002E-2</v>
      </c>
      <c r="RR85">
        <v>0.33196136399999998</v>
      </c>
      <c r="RS85">
        <v>3.7079962000000001E-2</v>
      </c>
      <c r="RT85">
        <v>5.4394431E-2</v>
      </c>
      <c r="RU85">
        <v>9.4104908000000001E-2</v>
      </c>
      <c r="RV85">
        <v>6.6258602999999999E-2</v>
      </c>
      <c r="RW85">
        <v>-0.239683332</v>
      </c>
      <c r="RX85">
        <v>-4.2815646999999998E-2</v>
      </c>
      <c r="RY85">
        <v>-0.13318173899999999</v>
      </c>
      <c r="RZ85">
        <v>-0.50263095899999999</v>
      </c>
      <c r="SA85">
        <v>-0.66367187699999997</v>
      </c>
      <c r="SB85">
        <v>-0.34799132700000002</v>
      </c>
      <c r="SC85">
        <v>-4.3661439000000003E-2</v>
      </c>
      <c r="SD85">
        <v>4.8956817E-2</v>
      </c>
      <c r="SE85">
        <v>0.42143950200000002</v>
      </c>
      <c r="SF85">
        <v>-1.345770651</v>
      </c>
      <c r="SG85">
        <v>-0.34040937700000001</v>
      </c>
      <c r="SH85">
        <v>-2.4429819999999998E-3</v>
      </c>
      <c r="SI85">
        <v>-0.32945590899999999</v>
      </c>
      <c r="SJ85">
        <v>-5.3382229999999996E-3</v>
      </c>
      <c r="SK85">
        <v>-0.49495391500000002</v>
      </c>
      <c r="SL85">
        <v>-0.25594699900000001</v>
      </c>
      <c r="SM85">
        <v>-0.582146202</v>
      </c>
      <c r="SN85">
        <v>-0.73600249100000004</v>
      </c>
      <c r="SO85">
        <v>-0.56974264200000002</v>
      </c>
      <c r="SP85">
        <v>-0.42614292799999998</v>
      </c>
      <c r="SQ85">
        <v>-0.29492960600000001</v>
      </c>
      <c r="SR85">
        <v>0.25258118099999999</v>
      </c>
      <c r="SS85">
        <v>-0.40354345600000002</v>
      </c>
      <c r="ST85">
        <v>-0.194948543</v>
      </c>
      <c r="SU85">
        <v>-1.3159204000000001E-2</v>
      </c>
      <c r="SV85">
        <v>-0.48863532599999998</v>
      </c>
      <c r="SW85">
        <v>-0.29039240900000002</v>
      </c>
      <c r="SX85">
        <v>-0.58507873499999996</v>
      </c>
      <c r="SY85">
        <v>-0.34486636900000001</v>
      </c>
      <c r="SZ85">
        <v>-0.29372026600000001</v>
      </c>
      <c r="TA85">
        <v>0.12627487800000001</v>
      </c>
      <c r="TB85">
        <v>8.5037597000000006E-2</v>
      </c>
      <c r="TC85">
        <v>0.82820197500000003</v>
      </c>
      <c r="TD85">
        <v>-0.65184210300000001</v>
      </c>
      <c r="TE85">
        <v>-0.106895026</v>
      </c>
      <c r="TF85">
        <v>-0.246267613</v>
      </c>
      <c r="TG85">
        <v>-0.115074208</v>
      </c>
      <c r="TH85">
        <v>0.15497091499999999</v>
      </c>
      <c r="TI85">
        <v>-0.52854332599999998</v>
      </c>
      <c r="TJ85">
        <v>-2.0002903079999999</v>
      </c>
      <c r="TK85">
        <v>-0.22034995700000001</v>
      </c>
      <c r="TL85">
        <v>0.119469613</v>
      </c>
      <c r="TM85">
        <v>0.87641703800000004</v>
      </c>
      <c r="TN85">
        <v>0.68408978600000003</v>
      </c>
      <c r="TO85">
        <v>0.45187402700000001</v>
      </c>
      <c r="TP85">
        <v>-0.111725172</v>
      </c>
      <c r="TQ85">
        <v>0.62082645599999997</v>
      </c>
      <c r="TR85">
        <v>-0.43933941900000001</v>
      </c>
      <c r="TS85">
        <v>0.28781081400000003</v>
      </c>
      <c r="TT85">
        <v>-2.0405593469999999</v>
      </c>
      <c r="TU85">
        <v>0.21435706299999999</v>
      </c>
      <c r="TV85">
        <v>-0.50216985999999997</v>
      </c>
      <c r="TW85">
        <v>4.4621487000000001E-2</v>
      </c>
      <c r="TX85">
        <v>0.74037755699999996</v>
      </c>
      <c r="TY85">
        <v>-0.37868832699999999</v>
      </c>
      <c r="TZ85">
        <v>-0.32842906999999999</v>
      </c>
      <c r="UA85">
        <v>-4.6245005999999998E-2</v>
      </c>
      <c r="UB85">
        <v>0.15172058699999999</v>
      </c>
      <c r="UC85">
        <v>-0.13876334100000001</v>
      </c>
      <c r="UD85">
        <v>0.47939625499999999</v>
      </c>
      <c r="UE85">
        <v>0.30740822600000001</v>
      </c>
      <c r="UF85">
        <v>0.33373922</v>
      </c>
      <c r="UG85">
        <v>-1.0878147920000001</v>
      </c>
      <c r="UH85">
        <v>0.38209753400000002</v>
      </c>
      <c r="UI85">
        <v>-0.22629601499999999</v>
      </c>
      <c r="UJ85">
        <v>-1.4544318839999999</v>
      </c>
      <c r="UK85">
        <v>-1.1595158240000001</v>
      </c>
      <c r="UL85">
        <v>0</v>
      </c>
      <c r="UM85">
        <v>0.41036906400000001</v>
      </c>
      <c r="UN85">
        <v>-0.372364527</v>
      </c>
      <c r="UO85">
        <v>0.38605732300000001</v>
      </c>
      <c r="UP85">
        <v>-6.2530937999999994E-2</v>
      </c>
      <c r="UQ85">
        <v>-0.36643816400000001</v>
      </c>
      <c r="UR85">
        <v>-0.17709523799999999</v>
      </c>
      <c r="US85">
        <v>0.179337944</v>
      </c>
      <c r="UT85">
        <v>0.21775224400000001</v>
      </c>
      <c r="UU85">
        <v>0.58122406699999996</v>
      </c>
      <c r="UV85">
        <v>0.49540574599999998</v>
      </c>
      <c r="UW85">
        <v>-1.452729079</v>
      </c>
      <c r="UX85">
        <v>-0.40429679099999999</v>
      </c>
      <c r="UY85">
        <v>0.10063326</v>
      </c>
      <c r="UZ85">
        <v>-0.109043958</v>
      </c>
      <c r="VA85">
        <v>-0.82914561399999998</v>
      </c>
      <c r="VB85">
        <v>-0.24413100500000001</v>
      </c>
      <c r="VC85">
        <v>0.21657240899999999</v>
      </c>
      <c r="VD85">
        <v>-0.19553203199999999</v>
      </c>
      <c r="VE85">
        <v>0.24807886600000001</v>
      </c>
      <c r="VF85">
        <v>-0.76259158299999996</v>
      </c>
      <c r="VG85">
        <v>-1.53012E-4</v>
      </c>
      <c r="VH85">
        <v>9.2586474000000002E-2</v>
      </c>
      <c r="VI85">
        <v>-0.20043216799999999</v>
      </c>
      <c r="VJ85">
        <v>0.83133788900000005</v>
      </c>
      <c r="VK85">
        <v>0.172550643</v>
      </c>
      <c r="VL85">
        <v>-2.3507254679999998</v>
      </c>
      <c r="VM85">
        <v>-0.83860310299999996</v>
      </c>
      <c r="VN85">
        <v>-0.26718818100000002</v>
      </c>
      <c r="VO85">
        <v>-1.85631079</v>
      </c>
      <c r="VP85">
        <v>-0.128861172</v>
      </c>
      <c r="VQ85">
        <v>-0.438971738</v>
      </c>
      <c r="VR85">
        <v>0.73501678599999998</v>
      </c>
      <c r="VS85">
        <v>8.5427874000000001E-2</v>
      </c>
      <c r="VT85">
        <v>0.174599317</v>
      </c>
      <c r="VU85">
        <v>0.205978674</v>
      </c>
      <c r="VV85">
        <v>-0.18495461999999999</v>
      </c>
      <c r="VW85">
        <v>-9.1078545999999996E-2</v>
      </c>
      <c r="VX85">
        <v>0.18053997099999999</v>
      </c>
      <c r="VY85">
        <v>5.1414336999999997E-2</v>
      </c>
      <c r="VZ85">
        <v>0.59845620899999996</v>
      </c>
      <c r="WA85">
        <v>0.95825651999999995</v>
      </c>
      <c r="WB85">
        <v>-0.20201092700000001</v>
      </c>
      <c r="WC85">
        <v>-0.39102832199999998</v>
      </c>
      <c r="WD85">
        <v>0.105829206</v>
      </c>
      <c r="WE85">
        <v>-0.17358701400000001</v>
      </c>
      <c r="WF85">
        <v>-2.9374229000000002E-2</v>
      </c>
      <c r="WG85">
        <v>-0.29153615700000002</v>
      </c>
      <c r="WH85">
        <v>5.8246265999999998E-2</v>
      </c>
      <c r="WI85">
        <v>-3.3000578000000003E-2</v>
      </c>
      <c r="WJ85">
        <v>-0.31758198599999998</v>
      </c>
      <c r="WK85">
        <v>-0.38601695499999999</v>
      </c>
      <c r="WL85">
        <v>-0.102224328</v>
      </c>
      <c r="WM85">
        <v>6.9537660000000001E-3</v>
      </c>
      <c r="WN85">
        <v>-4.2513006999999998E-2</v>
      </c>
      <c r="WO85">
        <v>-0.19575701000000001</v>
      </c>
      <c r="WP85">
        <v>-0.22963834699999999</v>
      </c>
      <c r="WQ85">
        <v>0.33365111800000002</v>
      </c>
      <c r="WR85">
        <v>0.12610740300000001</v>
      </c>
      <c r="WS85">
        <v>0.36821727399999998</v>
      </c>
      <c r="WT85">
        <v>0.10737259</v>
      </c>
      <c r="WU85">
        <v>0.203525979</v>
      </c>
      <c r="WV85">
        <v>-0.19483067100000001</v>
      </c>
      <c r="WW85">
        <v>-5.4344259999999998E-2</v>
      </c>
      <c r="WX85">
        <v>2.2538097999999999E-2</v>
      </c>
      <c r="WY85">
        <v>0.235479944</v>
      </c>
      <c r="WZ85">
        <v>-2.3968974000000001E-2</v>
      </c>
      <c r="XA85">
        <v>-9.1428024999999996E-2</v>
      </c>
      <c r="XB85">
        <v>-0.609037677</v>
      </c>
      <c r="XC85">
        <v>-3.7880492000000002E-2</v>
      </c>
      <c r="XD85">
        <v>-0.32314207900000003</v>
      </c>
      <c r="XE85">
        <v>8.0694802999999996E-2</v>
      </c>
      <c r="XF85">
        <v>-0.36954309899999999</v>
      </c>
      <c r="XG85">
        <v>-0.195338714</v>
      </c>
      <c r="XH85">
        <v>-9.6249921000000002E-2</v>
      </c>
      <c r="XI85">
        <v>-0.29802874899999998</v>
      </c>
      <c r="XJ85">
        <v>-0.41416181499999999</v>
      </c>
      <c r="XK85">
        <v>0.15830034400000001</v>
      </c>
      <c r="XL85">
        <v>0.169095308</v>
      </c>
      <c r="XM85">
        <v>0.297975661</v>
      </c>
      <c r="XN85">
        <v>-0.66472688999999996</v>
      </c>
      <c r="XO85">
        <v>0.32809438299999999</v>
      </c>
      <c r="XP85">
        <v>0.19740719400000001</v>
      </c>
      <c r="XQ85">
        <v>0.37244248000000002</v>
      </c>
      <c r="XR85">
        <v>0.53495593200000002</v>
      </c>
      <c r="XS85">
        <v>-9.7922688999999993E-2</v>
      </c>
      <c r="XT85">
        <v>0.24322692400000001</v>
      </c>
      <c r="XU85">
        <v>-0.32662250500000001</v>
      </c>
      <c r="XV85">
        <v>-0.38287225899999999</v>
      </c>
      <c r="XW85">
        <v>0.460243024</v>
      </c>
      <c r="XX85">
        <v>0.47114547699999998</v>
      </c>
      <c r="XY85">
        <v>0.92678349000000004</v>
      </c>
      <c r="XZ85">
        <v>0.45948474900000003</v>
      </c>
      <c r="YA85">
        <v>0.62512794199999999</v>
      </c>
      <c r="YB85">
        <v>-0.26299596400000003</v>
      </c>
      <c r="YC85">
        <v>-1.2342861E-2</v>
      </c>
      <c r="YD85">
        <v>-1.3818004740000001</v>
      </c>
      <c r="YE85">
        <v>0.25572302899999999</v>
      </c>
      <c r="YF85">
        <v>8.5144134999999996E-2</v>
      </c>
      <c r="YG85">
        <v>0.986416615</v>
      </c>
      <c r="YH85">
        <v>9.6126500000000004E-3</v>
      </c>
      <c r="YI85">
        <v>-0.26188178099999998</v>
      </c>
      <c r="YJ85">
        <v>-0.31351556899999999</v>
      </c>
      <c r="YK85">
        <v>-2.1214442999999999E-2</v>
      </c>
      <c r="YL85">
        <v>-0.27363716599999999</v>
      </c>
      <c r="YM85">
        <v>-3.8394734E-2</v>
      </c>
      <c r="YN85">
        <v>-4.7821434000000003E-2</v>
      </c>
      <c r="YO85">
        <v>-0.17091525699999999</v>
      </c>
      <c r="YP85">
        <v>-0.111172931</v>
      </c>
      <c r="YQ85">
        <v>9.6340558000000007E-2</v>
      </c>
      <c r="YR85">
        <v>0.205620516</v>
      </c>
      <c r="YS85">
        <v>-0.25453489400000001</v>
      </c>
      <c r="YT85">
        <v>0.99338102399999995</v>
      </c>
      <c r="YU85">
        <v>-0.40586068600000003</v>
      </c>
      <c r="YV85">
        <v>-0.45422004799999999</v>
      </c>
      <c r="YW85">
        <v>0.72448304399999996</v>
      </c>
      <c r="YX85">
        <v>1.013202537</v>
      </c>
      <c r="YY85">
        <v>-8.6211697000000004E-2</v>
      </c>
      <c r="YZ85">
        <v>0.16679497400000001</v>
      </c>
      <c r="ZA85">
        <v>0.14377475000000001</v>
      </c>
      <c r="ZB85">
        <v>5.5796987999999999E-2</v>
      </c>
      <c r="ZC85">
        <v>-1.7741238939999999</v>
      </c>
      <c r="ZD85">
        <v>-0.87899735599999995</v>
      </c>
      <c r="ZE85">
        <v>-0.82380043300000005</v>
      </c>
      <c r="ZF85">
        <v>0.14770164399999999</v>
      </c>
      <c r="ZG85">
        <v>-0.20776614199999999</v>
      </c>
      <c r="ZH85">
        <v>-0.20782645899999999</v>
      </c>
      <c r="ZI85">
        <v>0.105728448</v>
      </c>
      <c r="ZJ85">
        <v>-0.20795941600000001</v>
      </c>
      <c r="ZK85">
        <v>0.25715456399999997</v>
      </c>
      <c r="ZL85">
        <v>-1.8248495999999999E-2</v>
      </c>
      <c r="ZM85">
        <v>0.194637898</v>
      </c>
      <c r="ZN85">
        <v>2.7569446000000001E-2</v>
      </c>
      <c r="ZO85">
        <v>0.23235776999999999</v>
      </c>
      <c r="ZP85">
        <v>-0.16704444800000001</v>
      </c>
      <c r="ZQ85">
        <v>0.11482756099999999</v>
      </c>
      <c r="ZR85">
        <v>-8.0374179000000004E-2</v>
      </c>
      <c r="ZS85">
        <v>-9.4537078999999996E-2</v>
      </c>
      <c r="ZT85">
        <v>0.97437094300000004</v>
      </c>
      <c r="ZU85">
        <v>-0.37301340700000002</v>
      </c>
      <c r="ZV85">
        <v>-9.4144758999999995E-2</v>
      </c>
      <c r="ZW85">
        <v>9.1389778000000005E-2</v>
      </c>
      <c r="ZX85">
        <v>7.2693615000000003E-2</v>
      </c>
      <c r="ZY85">
        <v>3.2040186999999998E-2</v>
      </c>
      <c r="ZZ85">
        <v>0.217286432</v>
      </c>
      <c r="AAA85">
        <v>0.26812380000000002</v>
      </c>
      <c r="AAB85">
        <v>0.17867993400000001</v>
      </c>
    </row>
    <row r="86" spans="1:704" x14ac:dyDescent="0.3">
      <c r="A86" t="s">
        <v>802</v>
      </c>
      <c r="B86">
        <v>18</v>
      </c>
      <c r="C86" t="s">
        <v>1</v>
      </c>
      <c r="D86">
        <v>7.4650039000000001E-2</v>
      </c>
      <c r="E86">
        <v>-0.23363590400000001</v>
      </c>
      <c r="F86">
        <v>-0.17256332399999999</v>
      </c>
      <c r="G86">
        <v>-0.54673090599999996</v>
      </c>
      <c r="H86">
        <v>0.35682723199999999</v>
      </c>
      <c r="I86">
        <v>-0.73078051399999999</v>
      </c>
      <c r="J86">
        <v>-0.77967067700000003</v>
      </c>
      <c r="K86">
        <v>0.26186952699999999</v>
      </c>
      <c r="L86">
        <v>0.22780626400000001</v>
      </c>
      <c r="M86">
        <v>0.117737701</v>
      </c>
      <c r="N86">
        <v>-0.61106962200000003</v>
      </c>
      <c r="O86">
        <v>-0.73844794000000002</v>
      </c>
      <c r="P86">
        <v>-0.99049447800000001</v>
      </c>
      <c r="Q86">
        <v>-0.21075189599999999</v>
      </c>
      <c r="R86">
        <v>0.78242145399999996</v>
      </c>
      <c r="S86">
        <v>-1.376454928</v>
      </c>
      <c r="T86">
        <v>-0.32877215799999998</v>
      </c>
      <c r="U86">
        <v>6.5039333000000005E-2</v>
      </c>
      <c r="V86">
        <v>0.55885435500000002</v>
      </c>
      <c r="W86">
        <v>0.50818654399999996</v>
      </c>
      <c r="X86">
        <v>0.50679953</v>
      </c>
      <c r="Y86">
        <v>0.14793540499999999</v>
      </c>
      <c r="Z86">
        <v>0.30213586100000001</v>
      </c>
      <c r="AA86">
        <v>-2.2425347539999998</v>
      </c>
      <c r="AB86">
        <v>-7.9999140000000003E-3</v>
      </c>
      <c r="AC86">
        <v>-1.591475212</v>
      </c>
      <c r="AD86">
        <v>0.41795610300000002</v>
      </c>
      <c r="AE86">
        <v>0.18589350299999999</v>
      </c>
      <c r="AF86">
        <v>2.3444029000000002E-2</v>
      </c>
      <c r="AG86">
        <v>0.28674538399999999</v>
      </c>
      <c r="AH86">
        <v>-0.51564388000000005</v>
      </c>
      <c r="AI86">
        <v>-0.33666785599999999</v>
      </c>
      <c r="AJ86">
        <v>-0.56053070599999999</v>
      </c>
      <c r="AK86">
        <v>-0.137703512</v>
      </c>
      <c r="AL86">
        <v>-0.35069713200000002</v>
      </c>
      <c r="AM86">
        <v>-0.130046045</v>
      </c>
      <c r="AN86">
        <v>-1.139165569</v>
      </c>
      <c r="AO86">
        <v>1.541587888</v>
      </c>
      <c r="AP86">
        <v>0.244400806</v>
      </c>
      <c r="AQ86">
        <v>0.47638075200000002</v>
      </c>
      <c r="AR86">
        <v>-0.52222029700000006</v>
      </c>
      <c r="AS86">
        <v>-0.35612937900000002</v>
      </c>
      <c r="AT86">
        <v>-1.0454458E-2</v>
      </c>
      <c r="AU86">
        <v>-0.27196752899999999</v>
      </c>
      <c r="AV86">
        <v>-6.2382978999999998E-2</v>
      </c>
      <c r="AW86">
        <v>-0.46283419100000001</v>
      </c>
      <c r="AX86">
        <v>-1.000400867</v>
      </c>
      <c r="AY86">
        <v>4.0997019000000003E-2</v>
      </c>
      <c r="AZ86">
        <v>-0.674562942</v>
      </c>
      <c r="BA86">
        <v>-2.464033E-3</v>
      </c>
      <c r="BB86">
        <v>-3.7668637999999997E-2</v>
      </c>
      <c r="BC86">
        <v>-0.60319496500000003</v>
      </c>
      <c r="BD86">
        <v>-4.2065475999999997E-2</v>
      </c>
      <c r="BE86">
        <v>-8.1981502999999997E-2</v>
      </c>
      <c r="BF86">
        <v>-1.8640269819999999</v>
      </c>
      <c r="BG86">
        <v>-0.25934991200000002</v>
      </c>
      <c r="BH86">
        <v>-0.64042950099999996</v>
      </c>
      <c r="BI86">
        <v>-0.32145673600000002</v>
      </c>
      <c r="BJ86">
        <v>0.97473283300000002</v>
      </c>
      <c r="BK86">
        <v>9.7681360000000002E-3</v>
      </c>
      <c r="BL86">
        <v>4.8157582999999997E-2</v>
      </c>
      <c r="BM86">
        <v>-0.117849288</v>
      </c>
      <c r="BN86">
        <v>-0.38015122499999998</v>
      </c>
      <c r="BO86">
        <v>9.6489484E-2</v>
      </c>
      <c r="BP86">
        <v>-0.26917701900000002</v>
      </c>
      <c r="BQ86">
        <v>-0.71230553500000005</v>
      </c>
      <c r="BR86">
        <v>0.25722028800000002</v>
      </c>
      <c r="BS86">
        <v>-0.160095985</v>
      </c>
      <c r="BT86">
        <v>-0.29201276999999998</v>
      </c>
      <c r="BU86">
        <v>-0.67688414399999997</v>
      </c>
      <c r="BV86">
        <v>-0.17317907699999999</v>
      </c>
      <c r="BW86">
        <v>0.775979839</v>
      </c>
      <c r="BX86">
        <v>1.525027296</v>
      </c>
      <c r="BY86">
        <v>-0.28402875399999999</v>
      </c>
      <c r="BZ86">
        <v>4.0695586999999998E-2</v>
      </c>
      <c r="CA86">
        <v>4.0152971000000003E-2</v>
      </c>
      <c r="CB86">
        <v>-0.120215868</v>
      </c>
      <c r="CC86">
        <v>-0.13785042</v>
      </c>
      <c r="CD86">
        <v>-3.5040821E-2</v>
      </c>
      <c r="CE86">
        <v>-0.458048181</v>
      </c>
      <c r="CF86">
        <v>-5.5571908000000003E-2</v>
      </c>
      <c r="CG86">
        <v>-0.26169339000000003</v>
      </c>
      <c r="CH86">
        <v>-7.7785340999999994E-2</v>
      </c>
      <c r="CI86">
        <v>0.38622452299999999</v>
      </c>
      <c r="CJ86">
        <v>6.0680150000000002E-2</v>
      </c>
      <c r="CK86">
        <v>-0.135170449</v>
      </c>
      <c r="CL86">
        <v>-0.14506161100000001</v>
      </c>
      <c r="CM86">
        <v>-0.18426905199999999</v>
      </c>
      <c r="CN86">
        <v>1.014643551</v>
      </c>
      <c r="CO86">
        <v>1.841504891</v>
      </c>
      <c r="CP86">
        <v>-1.8697717999999999E-2</v>
      </c>
      <c r="CQ86">
        <v>-3.4516913000000003E-2</v>
      </c>
      <c r="CR86">
        <v>-4.019066E-3</v>
      </c>
      <c r="CS86">
        <v>-0.249103873</v>
      </c>
      <c r="CT86">
        <v>-0.37217589400000001</v>
      </c>
      <c r="CU86">
        <v>-0.109750136</v>
      </c>
      <c r="CV86">
        <v>-6.3662104999999997E-2</v>
      </c>
      <c r="CW86">
        <v>-0.13025676</v>
      </c>
      <c r="CX86">
        <v>-0.20069002899999999</v>
      </c>
      <c r="CY86">
        <v>-2.2454772360000002</v>
      </c>
      <c r="CZ86">
        <v>-0.65168283199999999</v>
      </c>
      <c r="DA86">
        <v>-0.25448459099999998</v>
      </c>
      <c r="DB86">
        <v>-8.6487514000000001E-2</v>
      </c>
      <c r="DC86">
        <v>0.12914666899999999</v>
      </c>
      <c r="DD86">
        <v>-0.202069674</v>
      </c>
      <c r="DE86">
        <v>0.302410081</v>
      </c>
      <c r="DF86">
        <v>-1.4424535E-2</v>
      </c>
      <c r="DG86">
        <v>-0.53803239400000002</v>
      </c>
      <c r="DH86">
        <v>-0.57600079199999998</v>
      </c>
      <c r="DI86">
        <v>-1.3465250999999999E-2</v>
      </c>
      <c r="DJ86">
        <v>-0.67630776299999995</v>
      </c>
      <c r="DK86">
        <v>-0.24255575500000001</v>
      </c>
      <c r="DL86">
        <v>-0.27929600100000002</v>
      </c>
      <c r="DM86">
        <v>-5.7813452000000001E-2</v>
      </c>
      <c r="DN86">
        <v>5.3880046000000001E-2</v>
      </c>
      <c r="DO86">
        <v>0.48012349999999998</v>
      </c>
      <c r="DP86">
        <v>0.42268466399999999</v>
      </c>
      <c r="DQ86">
        <v>-0.29417644900000001</v>
      </c>
      <c r="DR86">
        <v>-1.8256642999999999E-2</v>
      </c>
      <c r="DS86">
        <v>0.139104335</v>
      </c>
      <c r="DT86">
        <v>0.53939325500000002</v>
      </c>
      <c r="DU86">
        <v>0.178162085</v>
      </c>
      <c r="DV86">
        <v>0.15510279799999999</v>
      </c>
      <c r="DW86">
        <v>3.7051053E-2</v>
      </c>
      <c r="DX86">
        <v>-1.0484430760000001</v>
      </c>
      <c r="DY86">
        <v>-0.45614017299999998</v>
      </c>
      <c r="DZ86">
        <v>-1.2027229999999999E-3</v>
      </c>
      <c r="EA86">
        <v>0.13702167000000001</v>
      </c>
      <c r="EB86">
        <v>-0.72913089799999997</v>
      </c>
      <c r="EC86">
        <v>-0.39257751099999999</v>
      </c>
      <c r="ED86">
        <v>0.53353813100000003</v>
      </c>
      <c r="EE86">
        <v>6.1977118999999997E-2</v>
      </c>
      <c r="EF86">
        <v>0.170524747</v>
      </c>
      <c r="EG86">
        <v>-0.67258993600000005</v>
      </c>
      <c r="EH86">
        <v>-0.26384576100000001</v>
      </c>
      <c r="EI86">
        <v>0.43942843599999998</v>
      </c>
      <c r="EJ86">
        <v>-0.31836535999999999</v>
      </c>
      <c r="EK86">
        <v>-0.20321593199999999</v>
      </c>
      <c r="EL86">
        <v>-2.3680413680000001</v>
      </c>
      <c r="EM86">
        <v>-0.47699924199999999</v>
      </c>
      <c r="EN86">
        <v>0.28681594700000002</v>
      </c>
      <c r="EO86">
        <v>-0.21226172400000001</v>
      </c>
      <c r="EP86">
        <v>-1.4448476299999999</v>
      </c>
      <c r="EQ86">
        <v>-2.454431762</v>
      </c>
      <c r="ER86">
        <v>9.2016580000000001E-2</v>
      </c>
      <c r="ES86">
        <v>-0.701990165</v>
      </c>
      <c r="ET86">
        <v>-1.463637715</v>
      </c>
      <c r="EU86">
        <v>-1.9354173910000001</v>
      </c>
      <c r="EV86">
        <v>-0.51751461200000004</v>
      </c>
      <c r="EW86">
        <v>-0.112420937</v>
      </c>
      <c r="EX86">
        <v>-1.7587387050000001</v>
      </c>
      <c r="EY86">
        <v>5.7573939999999999E-3</v>
      </c>
      <c r="EZ86">
        <v>-2.1142566139999999</v>
      </c>
      <c r="FA86">
        <v>0.138918978</v>
      </c>
      <c r="FB86">
        <v>-2.3278516200000001</v>
      </c>
      <c r="FC86">
        <v>0.65351614300000005</v>
      </c>
      <c r="FD86">
        <v>0.19740144800000001</v>
      </c>
      <c r="FE86">
        <v>-0.44260794199999998</v>
      </c>
      <c r="FF86">
        <v>0.53614886699999997</v>
      </c>
      <c r="FG86">
        <v>0.52360778299999999</v>
      </c>
      <c r="FH86">
        <v>-0.41104062200000002</v>
      </c>
      <c r="FI86">
        <v>-0.64791763400000002</v>
      </c>
      <c r="FJ86">
        <v>-1.004734043</v>
      </c>
      <c r="FK86">
        <v>1.7750523000000001E-2</v>
      </c>
      <c r="FL86">
        <v>-0.122982655</v>
      </c>
      <c r="FM86">
        <v>-0.75699260899999998</v>
      </c>
      <c r="FN86">
        <v>-0.37377750500000001</v>
      </c>
      <c r="FO86">
        <v>-0.37898336500000002</v>
      </c>
      <c r="FP86">
        <v>7.7737590999999995E-2</v>
      </c>
      <c r="FQ86">
        <v>2.8858320000000001E-3</v>
      </c>
      <c r="FR86">
        <v>0.132930837</v>
      </c>
      <c r="FS86">
        <v>-1.893533092</v>
      </c>
      <c r="FT86">
        <v>0.29981417999999999</v>
      </c>
      <c r="FU86">
        <v>-0.25344040099999998</v>
      </c>
      <c r="FV86">
        <v>-0.29743615600000001</v>
      </c>
      <c r="FW86">
        <v>-0.83283692600000003</v>
      </c>
      <c r="FX86">
        <v>-1.5566794420000001</v>
      </c>
      <c r="FY86">
        <v>-9.9877795000000005E-2</v>
      </c>
      <c r="FZ86">
        <v>0.32235447699999997</v>
      </c>
      <c r="GA86">
        <v>0.72753411400000001</v>
      </c>
      <c r="GB86">
        <v>6.2902496000000002E-2</v>
      </c>
      <c r="GC86">
        <v>-0.26586317900000001</v>
      </c>
      <c r="GD86">
        <v>-0.65305184999999999</v>
      </c>
      <c r="GE86">
        <v>-1.1033314059999999</v>
      </c>
      <c r="GF86">
        <v>0.358321787</v>
      </c>
      <c r="GG86">
        <v>-1.578685648</v>
      </c>
      <c r="GH86">
        <v>-2.477486249</v>
      </c>
      <c r="GI86">
        <v>-1.266213523</v>
      </c>
      <c r="GJ86">
        <v>-1.645044365</v>
      </c>
      <c r="GK86">
        <v>-0.72934446900000005</v>
      </c>
      <c r="GL86">
        <v>-0.38131752200000002</v>
      </c>
      <c r="GM86">
        <v>-0.36799592800000003</v>
      </c>
      <c r="GN86">
        <v>-1.9462822179999999</v>
      </c>
      <c r="GO86">
        <v>-8.3346370000000006E-3</v>
      </c>
      <c r="GP86">
        <v>-0.116032818</v>
      </c>
      <c r="GQ86">
        <v>-0.10479289899999999</v>
      </c>
      <c r="GR86">
        <v>-0.262276868</v>
      </c>
      <c r="GS86">
        <v>-0.94301979199999997</v>
      </c>
      <c r="GT86">
        <v>-5.8077306000000002E-2</v>
      </c>
      <c r="GU86">
        <v>1.035594744</v>
      </c>
      <c r="GV86">
        <v>0.44880552899999998</v>
      </c>
      <c r="GW86">
        <v>0.16106302</v>
      </c>
      <c r="GX86">
        <v>-0.101784694</v>
      </c>
      <c r="GY86">
        <v>-0.32025071999999999</v>
      </c>
      <c r="GZ86">
        <v>-0.34027024</v>
      </c>
      <c r="HA86">
        <v>-0.39916797700000001</v>
      </c>
      <c r="HB86">
        <v>-0.16416145400000001</v>
      </c>
      <c r="HC86">
        <v>0.15161575499999999</v>
      </c>
      <c r="HD86">
        <v>-6.8916089E-2</v>
      </c>
      <c r="HE86">
        <v>-0.13676633399999999</v>
      </c>
      <c r="HF86">
        <v>-2.0946282790000001</v>
      </c>
      <c r="HG86">
        <v>-0.147990857</v>
      </c>
      <c r="HH86">
        <v>-0.12734371899999999</v>
      </c>
      <c r="HI86">
        <v>-0.38215979900000002</v>
      </c>
      <c r="HJ86">
        <v>-0.490573751</v>
      </c>
      <c r="HK86">
        <v>0.231709955</v>
      </c>
      <c r="HL86">
        <v>-0.75277192699999995</v>
      </c>
      <c r="HM86">
        <v>-2.5564327269999998</v>
      </c>
      <c r="HN86">
        <v>-0.87638755899999998</v>
      </c>
      <c r="HO86">
        <v>-0.109501299</v>
      </c>
      <c r="HP86">
        <v>-0.20284717299999999</v>
      </c>
      <c r="HQ86">
        <v>-7.6864846000000001E-2</v>
      </c>
      <c r="HR86">
        <v>2.2334712999999999E-2</v>
      </c>
      <c r="HS86">
        <v>-0.27825861299999999</v>
      </c>
      <c r="HT86">
        <v>0.49129962599999999</v>
      </c>
      <c r="HU86">
        <v>1.910762501</v>
      </c>
      <c r="HV86">
        <v>-0.24043086999999999</v>
      </c>
      <c r="HW86">
        <v>0.127339009</v>
      </c>
      <c r="HX86">
        <v>-0.25661373100000001</v>
      </c>
      <c r="HY86">
        <v>-0.112372822</v>
      </c>
      <c r="HZ86">
        <v>-0.16852634999999999</v>
      </c>
      <c r="IA86">
        <v>-1.8261149169999999</v>
      </c>
      <c r="IB86">
        <v>-0.27753110199999997</v>
      </c>
      <c r="IC86">
        <v>0.72012352499999999</v>
      </c>
      <c r="ID86">
        <v>-0.38661293200000002</v>
      </c>
      <c r="IE86">
        <v>-0.44438422700000002</v>
      </c>
      <c r="IF86">
        <v>-0.47651598899999997</v>
      </c>
      <c r="IG86">
        <v>-2.3302029800000001</v>
      </c>
      <c r="IH86">
        <v>-0.34662278000000002</v>
      </c>
      <c r="II86">
        <v>-0.23655305800000001</v>
      </c>
      <c r="IJ86">
        <v>0.42804296600000002</v>
      </c>
      <c r="IK86">
        <v>-0.20756305999999999</v>
      </c>
      <c r="IL86">
        <v>-3.5506978000000002E-2</v>
      </c>
      <c r="IM86">
        <v>-0.117158731</v>
      </c>
      <c r="IN86">
        <v>1.2745431E-2</v>
      </c>
      <c r="IO86">
        <v>1.3981798E-2</v>
      </c>
      <c r="IP86">
        <v>-0.28572665200000003</v>
      </c>
      <c r="IQ86">
        <v>-1.0632113620000001</v>
      </c>
      <c r="IR86">
        <v>-0.20884378200000001</v>
      </c>
      <c r="IS86">
        <v>-0.22155481399999999</v>
      </c>
      <c r="IT86">
        <v>-0.15392187299999999</v>
      </c>
      <c r="IU86">
        <v>6.1598264999999999E-2</v>
      </c>
      <c r="IV86">
        <v>-0.71710386400000004</v>
      </c>
      <c r="IW86">
        <v>-0.110323924</v>
      </c>
      <c r="IX86">
        <v>-0.340575242</v>
      </c>
      <c r="IY86">
        <v>-0.21046921099999999</v>
      </c>
      <c r="IZ86">
        <v>0.141116676</v>
      </c>
      <c r="JA86">
        <v>-0.256157566</v>
      </c>
      <c r="JB86">
        <v>-9.1562809999999994E-2</v>
      </c>
      <c r="JC86">
        <v>-0.43150471499999998</v>
      </c>
      <c r="JD86">
        <v>-1.313966258</v>
      </c>
      <c r="JE86">
        <v>-1.9972202859999999</v>
      </c>
      <c r="JF86">
        <v>-0.58729638500000003</v>
      </c>
      <c r="JG86">
        <v>-2.8357294000000002E-2</v>
      </c>
      <c r="JH86">
        <v>3.5844829000000002E-2</v>
      </c>
      <c r="JI86">
        <v>0.62361434199999999</v>
      </c>
      <c r="JJ86">
        <v>-0.86983185399999996</v>
      </c>
      <c r="JK86">
        <v>-0.262984257</v>
      </c>
      <c r="JL86">
        <v>-0.22469350199999999</v>
      </c>
      <c r="JM86">
        <v>0.13361701400000001</v>
      </c>
      <c r="JN86">
        <v>4.1374289999999998E-3</v>
      </c>
      <c r="JO86">
        <v>7.9999149999999998E-3</v>
      </c>
      <c r="JP86">
        <v>0.37638982199999999</v>
      </c>
      <c r="JQ86">
        <v>0.11365274</v>
      </c>
      <c r="JR86">
        <v>-0.37896145399999998</v>
      </c>
      <c r="JS86">
        <v>-0.21059017599999999</v>
      </c>
      <c r="JT86">
        <v>-1.008658246</v>
      </c>
      <c r="JU86">
        <v>-0.77687885099999998</v>
      </c>
      <c r="JV86">
        <v>-0.23024747500000001</v>
      </c>
      <c r="JW86">
        <v>-0.65218567599999999</v>
      </c>
      <c r="JX86">
        <v>0.30205084500000001</v>
      </c>
      <c r="JY86">
        <v>-8.7568622999999998E-2</v>
      </c>
      <c r="JZ86">
        <v>-0.58329596299999997</v>
      </c>
      <c r="KA86">
        <v>-1.0139586890000001</v>
      </c>
      <c r="KB86">
        <v>-1.881771708</v>
      </c>
      <c r="KC86">
        <v>-0.35341027899999999</v>
      </c>
      <c r="KD86">
        <v>-0.19536910699999999</v>
      </c>
      <c r="KE86">
        <v>-2.5814395769999998</v>
      </c>
      <c r="KF86">
        <v>-2.4169078719999999</v>
      </c>
      <c r="KG86">
        <v>0.69595024800000005</v>
      </c>
      <c r="KH86">
        <v>-5.5200919000000001E-2</v>
      </c>
      <c r="KI86">
        <v>-0.23557677399999999</v>
      </c>
      <c r="KJ86">
        <v>-1.217355285</v>
      </c>
      <c r="KK86">
        <v>-1.269155088</v>
      </c>
      <c r="KL86">
        <v>-1.1234256090000001</v>
      </c>
      <c r="KM86">
        <v>-0.61140683799999995</v>
      </c>
      <c r="KN86">
        <v>-3.8552695999999997E-2</v>
      </c>
      <c r="KO86">
        <v>0.32940230300000001</v>
      </c>
      <c r="KP86">
        <v>0.50962690600000005</v>
      </c>
      <c r="KQ86">
        <v>-2.5017339999999999E-2</v>
      </c>
      <c r="KR86">
        <v>0.33680004000000002</v>
      </c>
      <c r="KS86">
        <v>9.4739799999999999E-3</v>
      </c>
      <c r="KT86">
        <v>-9.5560910999999998E-2</v>
      </c>
      <c r="KU86">
        <v>3.1818382999999999E-2</v>
      </c>
      <c r="KV86">
        <v>7.6179100000000003E-3</v>
      </c>
      <c r="KW86">
        <v>-2.5877964999999999E-2</v>
      </c>
      <c r="KX86">
        <v>-0.95200340500000002</v>
      </c>
      <c r="KY86">
        <v>-1.368784556</v>
      </c>
      <c r="KZ86">
        <v>2.6297178000000001E-2</v>
      </c>
      <c r="LA86">
        <v>4.0901030999999997E-2</v>
      </c>
      <c r="LB86">
        <v>-2.531030173</v>
      </c>
      <c r="LC86">
        <v>0.69282162800000002</v>
      </c>
      <c r="LD86">
        <v>0.49210691699999998</v>
      </c>
      <c r="LE86">
        <v>-6.575572E-3</v>
      </c>
      <c r="LF86">
        <v>-0.55872643399999999</v>
      </c>
      <c r="LG86">
        <v>-0.27627801299999999</v>
      </c>
      <c r="LH86">
        <v>-8.2534000000000004E-4</v>
      </c>
      <c r="LI86">
        <v>0.84443462199999997</v>
      </c>
      <c r="LJ86">
        <v>0.12561539399999999</v>
      </c>
      <c r="LK86">
        <v>-0.55009500499999997</v>
      </c>
      <c r="LL86">
        <v>-0.124113028</v>
      </c>
      <c r="LM86">
        <v>-0.19599055300000001</v>
      </c>
      <c r="LN86">
        <v>-0.44813255400000002</v>
      </c>
      <c r="LO86">
        <v>0.212862886</v>
      </c>
      <c r="LP86">
        <v>1.996136017</v>
      </c>
      <c r="LQ86">
        <v>1.6006058240000001</v>
      </c>
      <c r="LR86">
        <v>0.40350585700000002</v>
      </c>
      <c r="LS86">
        <v>0.49109770200000002</v>
      </c>
      <c r="LT86">
        <v>0.157255854</v>
      </c>
      <c r="LU86">
        <v>-8.0316744999999995E-2</v>
      </c>
      <c r="LV86">
        <v>-0.245148903</v>
      </c>
      <c r="LW86">
        <v>-8.5080910000000006E-3</v>
      </c>
      <c r="LX86">
        <v>6.6413013000000007E-2</v>
      </c>
      <c r="LY86">
        <v>-7.5739148000000006E-2</v>
      </c>
      <c r="LZ86">
        <v>2.0829201089999998</v>
      </c>
      <c r="MA86">
        <v>0.77691095600000004</v>
      </c>
      <c r="MB86">
        <v>0.39367993499999998</v>
      </c>
      <c r="MC86">
        <v>-0.42081126000000002</v>
      </c>
      <c r="MD86">
        <v>-0.51261388799999996</v>
      </c>
      <c r="ME86">
        <v>-0.34020278599999998</v>
      </c>
      <c r="MF86">
        <v>0.85423829100000004</v>
      </c>
      <c r="MG86">
        <v>-0.19827534399999999</v>
      </c>
      <c r="MH86">
        <v>-7.2736298000000005E-2</v>
      </c>
      <c r="MI86">
        <v>-0.36834708500000002</v>
      </c>
      <c r="MJ86">
        <v>-1.2288257629999999</v>
      </c>
      <c r="MK86">
        <v>-5.4430843E-2</v>
      </c>
      <c r="ML86">
        <v>0.31459611799999998</v>
      </c>
      <c r="MM86">
        <v>-0.33172452499999999</v>
      </c>
      <c r="MN86">
        <v>0.28554278599999999</v>
      </c>
      <c r="MO86">
        <v>-0.63648711300000005</v>
      </c>
      <c r="MP86">
        <v>-0.45959241499999998</v>
      </c>
      <c r="MQ86">
        <v>-0.43774865899999998</v>
      </c>
      <c r="MR86">
        <v>-9.9397219999999994E-2</v>
      </c>
      <c r="MS86">
        <v>-0.55271589700000001</v>
      </c>
      <c r="MT86">
        <v>-0.211935349</v>
      </c>
      <c r="MU86">
        <v>-3.0692224000000001E-2</v>
      </c>
      <c r="MV86">
        <v>-0.117749161</v>
      </c>
      <c r="MW86">
        <v>-0.83950563199999995</v>
      </c>
      <c r="MX86">
        <v>-0.64222215400000005</v>
      </c>
      <c r="MY86">
        <v>-0.20986954199999999</v>
      </c>
      <c r="MZ86">
        <v>-0.46607376099999998</v>
      </c>
      <c r="NA86">
        <v>3.0494286999999998E-2</v>
      </c>
      <c r="NB86">
        <v>-0.25592245800000002</v>
      </c>
      <c r="NC86">
        <v>-0.259024647</v>
      </c>
      <c r="ND86">
        <v>-0.475037076</v>
      </c>
      <c r="NE86">
        <v>-0.55892052999999997</v>
      </c>
      <c r="NF86">
        <v>0.45381517500000002</v>
      </c>
      <c r="NG86">
        <v>7.2158788000000001E-2</v>
      </c>
      <c r="NH86">
        <v>0.17794700199999999</v>
      </c>
      <c r="NI86">
        <v>6.8472335999999995E-2</v>
      </c>
      <c r="NJ86">
        <v>-0.32117405300000001</v>
      </c>
      <c r="NK86">
        <v>-0.163095566</v>
      </c>
      <c r="NL86">
        <v>-1.8983043000000002E-2</v>
      </c>
      <c r="NM86">
        <v>0.24001561399999999</v>
      </c>
      <c r="NN86">
        <v>-0.53760261499999995</v>
      </c>
      <c r="NO86">
        <v>1.1909796E-2</v>
      </c>
      <c r="NP86">
        <v>-0.101153821</v>
      </c>
      <c r="NQ86">
        <v>-0.38839267500000002</v>
      </c>
      <c r="NR86">
        <v>-9.5384883000000004E-2</v>
      </c>
      <c r="NS86">
        <v>0.25723188600000002</v>
      </c>
      <c r="NT86">
        <v>0.225334749</v>
      </c>
      <c r="NU86">
        <v>-3.4552107999999998E-2</v>
      </c>
      <c r="NV86">
        <v>-0.60620463899999999</v>
      </c>
      <c r="NW86">
        <v>0.12865439400000001</v>
      </c>
      <c r="NX86">
        <v>2.7816509E-2</v>
      </c>
      <c r="NY86">
        <v>0.61347173899999996</v>
      </c>
      <c r="NZ86">
        <v>0.59151249299999997</v>
      </c>
      <c r="OA86">
        <v>-1.559294E-2</v>
      </c>
      <c r="OB86">
        <v>-0.170655471</v>
      </c>
      <c r="OC86">
        <v>0.23678764599999999</v>
      </c>
      <c r="OD86">
        <v>0.15749764399999999</v>
      </c>
      <c r="OE86">
        <v>8.3604663999999995E-2</v>
      </c>
      <c r="OF86">
        <v>0.50786524600000005</v>
      </c>
      <c r="OG86">
        <v>5.0355604999999998E-2</v>
      </c>
      <c r="OH86">
        <v>0.47805674100000001</v>
      </c>
      <c r="OI86">
        <v>2.308590524</v>
      </c>
      <c r="OJ86">
        <v>-1.454290587</v>
      </c>
      <c r="OK86">
        <v>9.2981105999999994E-2</v>
      </c>
      <c r="OL86">
        <v>-0.28318287599999997</v>
      </c>
      <c r="OM86">
        <v>0.55866619399999995</v>
      </c>
      <c r="ON86">
        <v>-0.14839328500000001</v>
      </c>
      <c r="OO86">
        <v>-1.5668106000000001E-2</v>
      </c>
      <c r="OP86">
        <v>-7.4594244000000004E-2</v>
      </c>
      <c r="OQ86">
        <v>-2.2830570130000001</v>
      </c>
      <c r="OR86">
        <v>-5.6614797000000001E-2</v>
      </c>
      <c r="OS86">
        <v>-0.16294725700000001</v>
      </c>
      <c r="OT86">
        <v>-0.882034243</v>
      </c>
      <c r="OU86">
        <v>0.18702381700000001</v>
      </c>
      <c r="OV86">
        <v>-0.79283934700000003</v>
      </c>
      <c r="OW86">
        <v>0.13405787899999999</v>
      </c>
      <c r="OX86">
        <v>0.16560934899999999</v>
      </c>
      <c r="OY86">
        <v>-0.28680245900000001</v>
      </c>
      <c r="OZ86">
        <v>-0.88550452800000001</v>
      </c>
      <c r="PA86">
        <v>0.23179720000000001</v>
      </c>
      <c r="PB86">
        <v>-0.59248227200000003</v>
      </c>
      <c r="PC86">
        <v>-0.72088637899999997</v>
      </c>
      <c r="PD86">
        <v>-1.575500361</v>
      </c>
      <c r="PE86">
        <v>-1.0163735330000001</v>
      </c>
      <c r="PF86">
        <v>-0.92406336099999997</v>
      </c>
      <c r="PG86">
        <v>-0.95993702299999994</v>
      </c>
      <c r="PH86">
        <v>5.5973823999999998E-2</v>
      </c>
      <c r="PI86">
        <v>-0.85406504000000005</v>
      </c>
      <c r="PJ86">
        <v>-0.50779355800000003</v>
      </c>
      <c r="PK86">
        <v>-1.528097585</v>
      </c>
      <c r="PL86">
        <v>0.17916574900000001</v>
      </c>
      <c r="PM86">
        <v>-5.6670269999999998E-3</v>
      </c>
      <c r="PN86">
        <v>-0.25132571399999998</v>
      </c>
      <c r="PO86">
        <v>-0.48189808899999997</v>
      </c>
      <c r="PP86">
        <v>-9.9623669999999998E-2</v>
      </c>
      <c r="PQ86">
        <v>-0.23582107299999999</v>
      </c>
      <c r="PR86">
        <v>0.27912153499999998</v>
      </c>
      <c r="PS86">
        <v>-3.7272052999999999E-2</v>
      </c>
      <c r="PT86">
        <v>-0.148265697</v>
      </c>
      <c r="PU86">
        <v>-0.37522450000000002</v>
      </c>
      <c r="PV86">
        <v>-0.379189359</v>
      </c>
      <c r="PW86">
        <v>-2.522653E-2</v>
      </c>
      <c r="PX86">
        <v>5.3676303000000002E-2</v>
      </c>
      <c r="PY86">
        <v>1.814439E-2</v>
      </c>
      <c r="PZ86">
        <v>0.39229273199999998</v>
      </c>
      <c r="QA86">
        <v>0.41720064299999998</v>
      </c>
      <c r="QB86">
        <v>-0.36544039099999998</v>
      </c>
      <c r="QC86">
        <v>-0.60089804499999999</v>
      </c>
      <c r="QD86">
        <v>0.23490610000000001</v>
      </c>
      <c r="QE86">
        <v>-0.22225894299999999</v>
      </c>
      <c r="QF86">
        <v>0.132437795</v>
      </c>
      <c r="QG86">
        <v>0.28673037000000001</v>
      </c>
      <c r="QH86">
        <v>0.452025487</v>
      </c>
      <c r="QI86">
        <v>0.119492684</v>
      </c>
      <c r="QJ86">
        <v>0.26053335900000002</v>
      </c>
      <c r="QK86">
        <v>-0.83598113699999999</v>
      </c>
      <c r="QL86">
        <v>-0.16618092100000001</v>
      </c>
      <c r="QM86">
        <v>0.27055829399999998</v>
      </c>
      <c r="QN86">
        <v>0.174363307</v>
      </c>
      <c r="QO86">
        <v>-0.87184331699999995</v>
      </c>
      <c r="QP86">
        <v>-1.8460150420000001</v>
      </c>
      <c r="QQ86">
        <v>-0.43229790899999998</v>
      </c>
      <c r="QR86">
        <v>-0.33705300500000002</v>
      </c>
      <c r="QS86">
        <v>-0.19441276199999999</v>
      </c>
      <c r="QT86">
        <v>3.3465723000000003E-2</v>
      </c>
      <c r="QU86">
        <v>-0.13826026999999999</v>
      </c>
      <c r="QV86">
        <v>6.9898194999999996E-2</v>
      </c>
      <c r="QW86">
        <v>0.156011804</v>
      </c>
      <c r="QX86">
        <v>-0.39967043000000002</v>
      </c>
      <c r="QY86">
        <v>2.7695903000000001E-2</v>
      </c>
      <c r="QZ86">
        <v>-0.103703001</v>
      </c>
      <c r="RA86">
        <v>-6.9850738999999995E-2</v>
      </c>
      <c r="RB86">
        <v>-2.694191676</v>
      </c>
      <c r="RC86">
        <v>-1.157124206</v>
      </c>
      <c r="RD86">
        <v>-9.4945100000000003E-4</v>
      </c>
      <c r="RE86">
        <v>5.9391861999999997E-2</v>
      </c>
      <c r="RF86">
        <v>-0.123775706</v>
      </c>
      <c r="RG86">
        <v>6.6955349999999999E-3</v>
      </c>
      <c r="RH86">
        <v>0.40415558400000001</v>
      </c>
      <c r="RI86">
        <v>0.90907234199999998</v>
      </c>
      <c r="RJ86">
        <v>0.46734885799999998</v>
      </c>
      <c r="RK86">
        <v>-0.21084202599999999</v>
      </c>
      <c r="RL86">
        <v>0.218358521</v>
      </c>
      <c r="RM86">
        <v>-0.37511390100000003</v>
      </c>
      <c r="RN86">
        <v>-4.1120997999999999E-2</v>
      </c>
      <c r="RO86">
        <v>4.4236957E-2</v>
      </c>
      <c r="RP86">
        <v>-0.14991051499999999</v>
      </c>
      <c r="RQ86">
        <v>-0.17462366200000001</v>
      </c>
      <c r="RR86">
        <v>-0.64414370600000004</v>
      </c>
      <c r="RS86">
        <v>-0.18997839599999999</v>
      </c>
      <c r="RT86">
        <v>-0.33676588000000002</v>
      </c>
      <c r="RU86">
        <v>-2.3125341000000001E-2</v>
      </c>
      <c r="RV86">
        <v>-0.72032928900000004</v>
      </c>
      <c r="RW86">
        <v>-0.89332155499999999</v>
      </c>
      <c r="RX86">
        <v>-1.607699424</v>
      </c>
      <c r="RY86">
        <v>-0.13615311199999999</v>
      </c>
      <c r="RZ86">
        <v>-6.1803065999999997E-2</v>
      </c>
      <c r="SA86">
        <v>-8.8889139000000006E-2</v>
      </c>
      <c r="SB86">
        <v>-0.15244280599999999</v>
      </c>
      <c r="SC86">
        <v>-0.65190927300000001</v>
      </c>
      <c r="SD86">
        <v>-2.6260187030000002</v>
      </c>
      <c r="SE86">
        <v>0.178926634</v>
      </c>
      <c r="SF86">
        <v>0.230478187</v>
      </c>
      <c r="SG86">
        <v>-0.145518379</v>
      </c>
      <c r="SH86">
        <v>-0.28250615699999998</v>
      </c>
      <c r="SI86">
        <v>-8.5809553999999996E-2</v>
      </c>
      <c r="SJ86">
        <v>-0.14984429899999999</v>
      </c>
      <c r="SK86">
        <v>-2.4319195910000002</v>
      </c>
      <c r="SL86">
        <v>-0.10953365599999999</v>
      </c>
      <c r="SM86">
        <v>-0.48966770599999998</v>
      </c>
      <c r="SN86">
        <v>-0.26578360400000001</v>
      </c>
      <c r="SO86">
        <v>-0.31870638800000001</v>
      </c>
      <c r="SP86">
        <v>-0.206689662</v>
      </c>
      <c r="SQ86">
        <v>-0.233870884</v>
      </c>
      <c r="SR86">
        <v>-0.18892571599999999</v>
      </c>
      <c r="SS86">
        <v>-0.33048102000000001</v>
      </c>
      <c r="ST86">
        <v>-0.36075755199999998</v>
      </c>
      <c r="SU86">
        <v>-0.186172964</v>
      </c>
      <c r="SV86">
        <v>-0.39034105499999999</v>
      </c>
      <c r="SW86">
        <v>-0.11263580500000001</v>
      </c>
      <c r="SX86">
        <v>-0.21192422399999999</v>
      </c>
      <c r="SY86">
        <v>-0.37099846600000003</v>
      </c>
      <c r="SZ86">
        <v>-0.12530475299999999</v>
      </c>
      <c r="TA86">
        <v>-1.239568894</v>
      </c>
      <c r="TB86">
        <v>-0.161255023</v>
      </c>
      <c r="TC86">
        <v>0.59139348599999997</v>
      </c>
      <c r="TD86">
        <v>-0.62770219500000002</v>
      </c>
      <c r="TE86">
        <v>2.7279508000000001E-2</v>
      </c>
      <c r="TF86">
        <v>-0.31981553299999999</v>
      </c>
      <c r="TG86">
        <v>0.15353449</v>
      </c>
      <c r="TH86">
        <v>-0.36489002399999998</v>
      </c>
      <c r="TI86">
        <v>2.0653246E-2</v>
      </c>
      <c r="TJ86">
        <v>7.6654512999999994E-2</v>
      </c>
      <c r="TK86">
        <v>-0.58868626899999998</v>
      </c>
      <c r="TL86">
        <v>-0.64895997500000002</v>
      </c>
      <c r="TM86">
        <v>-0.52235516800000004</v>
      </c>
      <c r="TN86">
        <v>0.27595002000000002</v>
      </c>
      <c r="TO86">
        <v>8.8111604999999996E-2</v>
      </c>
      <c r="TP86">
        <v>8.9448749999999997E-3</v>
      </c>
      <c r="TQ86">
        <v>-0.240046861</v>
      </c>
      <c r="TR86">
        <v>-0.55599908600000003</v>
      </c>
      <c r="TS86">
        <v>0.100993996</v>
      </c>
      <c r="TT86">
        <v>-1.2170614209999999</v>
      </c>
      <c r="TU86">
        <v>-0.79719522499999995</v>
      </c>
      <c r="TV86">
        <v>-0.71069219800000005</v>
      </c>
      <c r="TW86">
        <v>-4.1167888E-2</v>
      </c>
      <c r="TX86">
        <v>-1.5413634629999999</v>
      </c>
      <c r="TY86">
        <v>-0.655206132</v>
      </c>
      <c r="TZ86">
        <v>-0.28006316999999997</v>
      </c>
      <c r="UA86">
        <v>-0.275272721</v>
      </c>
      <c r="UB86">
        <v>0.233025761</v>
      </c>
      <c r="UC86">
        <v>-0.27367397900000001</v>
      </c>
      <c r="UD86">
        <v>0.134307966</v>
      </c>
      <c r="UE86">
        <v>0.30591876800000001</v>
      </c>
      <c r="UF86">
        <v>0.41432639700000001</v>
      </c>
      <c r="UG86">
        <v>-0.87269020100000005</v>
      </c>
      <c r="UH86">
        <v>0.112382702</v>
      </c>
      <c r="UI86">
        <v>-7.0970898000000004E-2</v>
      </c>
      <c r="UJ86">
        <v>-0.93045558100000003</v>
      </c>
      <c r="UK86">
        <v>-0.94573499100000002</v>
      </c>
      <c r="UL86">
        <v>0</v>
      </c>
      <c r="UM86">
        <v>-0.46199101599999998</v>
      </c>
      <c r="UN86">
        <v>-1.298873401</v>
      </c>
      <c r="UO86">
        <v>-0.28574128999999998</v>
      </c>
      <c r="UP86">
        <v>-4.4879172000000002E-2</v>
      </c>
      <c r="UQ86">
        <v>0.15287128999999999</v>
      </c>
      <c r="UR86">
        <v>-0.53661362800000001</v>
      </c>
      <c r="US86">
        <v>-0.30952285499999999</v>
      </c>
      <c r="UT86">
        <v>0.106871274</v>
      </c>
      <c r="UU86">
        <v>0.63216393199999998</v>
      </c>
      <c r="UV86">
        <v>0.330602903</v>
      </c>
      <c r="UW86">
        <v>-1.452729079</v>
      </c>
      <c r="UX86">
        <v>-0.96115735300000005</v>
      </c>
      <c r="UY86">
        <v>5.2402679000000001E-2</v>
      </c>
      <c r="UZ86">
        <v>-0.106528976</v>
      </c>
      <c r="VA86">
        <v>-1.271648686</v>
      </c>
      <c r="VB86">
        <v>-2.4830403919999999</v>
      </c>
      <c r="VC86">
        <v>-9.8959932E-2</v>
      </c>
      <c r="VD86">
        <v>7.0562838000000003E-2</v>
      </c>
      <c r="VE86">
        <v>-0.28264544400000002</v>
      </c>
      <c r="VF86">
        <v>0.71243791199999995</v>
      </c>
      <c r="VG86">
        <v>2.0336798E-2</v>
      </c>
      <c r="VH86">
        <v>9.8572569999999995E-3</v>
      </c>
      <c r="VI86">
        <v>0.16005549799999999</v>
      </c>
      <c r="VJ86">
        <v>-0.36363626100000002</v>
      </c>
      <c r="VK86">
        <v>0.40461741600000001</v>
      </c>
      <c r="VL86">
        <v>-0.56431606700000003</v>
      </c>
      <c r="VM86">
        <v>-0.21883161100000001</v>
      </c>
      <c r="VN86">
        <v>-0.109496836</v>
      </c>
      <c r="VO86">
        <v>-0.28781141399999999</v>
      </c>
      <c r="VP86">
        <v>-6.8952515000000006E-2</v>
      </c>
      <c r="VQ86">
        <v>-0.210376646</v>
      </c>
      <c r="VR86">
        <v>-1.2514593190000001</v>
      </c>
      <c r="VS86">
        <v>-0.75422077799999998</v>
      </c>
      <c r="VT86">
        <v>-0.40937975999999998</v>
      </c>
      <c r="VU86">
        <v>-0.5446358</v>
      </c>
      <c r="VV86">
        <v>-0.37818024900000002</v>
      </c>
      <c r="VW86">
        <v>-9.9792711000000006E-2</v>
      </c>
      <c r="VX86">
        <v>-0.26228336800000002</v>
      </c>
      <c r="VY86">
        <v>-6.1619053999999999E-2</v>
      </c>
      <c r="VZ86">
        <v>7.9327682999999996E-2</v>
      </c>
      <c r="WA86">
        <v>-1.389908886</v>
      </c>
      <c r="WB86">
        <v>-0.50933007600000002</v>
      </c>
      <c r="WC86">
        <v>-1.5506078409999999</v>
      </c>
      <c r="WD86">
        <v>-0.19011625700000001</v>
      </c>
      <c r="WE86">
        <v>-0.92756656599999998</v>
      </c>
      <c r="WF86">
        <v>7.1672539999999996E-3</v>
      </c>
      <c r="WG86">
        <v>9.5660989999999998E-3</v>
      </c>
      <c r="WH86">
        <v>-0.37186400200000003</v>
      </c>
      <c r="WI86">
        <v>0.113820529</v>
      </c>
      <c r="WJ86">
        <v>-0.22519440299999999</v>
      </c>
      <c r="WK86">
        <v>-0.67854038100000003</v>
      </c>
      <c r="WL86">
        <v>-1.1695262900000001</v>
      </c>
      <c r="WM86">
        <v>-0.27574823199999998</v>
      </c>
      <c r="WN86">
        <v>0.20261752599999999</v>
      </c>
      <c r="WO86">
        <v>-2.6556524000000001E-2</v>
      </c>
      <c r="WP86">
        <v>0.17665804900000001</v>
      </c>
      <c r="WQ86">
        <v>-0.31611721300000001</v>
      </c>
      <c r="WR86">
        <v>0.14930323600000001</v>
      </c>
      <c r="WS86">
        <v>-4.7945221000000003E-2</v>
      </c>
      <c r="WT86">
        <v>6.7589487000000004E-2</v>
      </c>
      <c r="WU86">
        <v>-0.54738069300000003</v>
      </c>
      <c r="WV86">
        <v>2.6521184E-2</v>
      </c>
      <c r="WW86">
        <v>-0.25299984800000003</v>
      </c>
      <c r="WX86">
        <v>0.14320037199999999</v>
      </c>
      <c r="WY86">
        <v>-0.42782728799999997</v>
      </c>
      <c r="WZ86">
        <v>-0.42599439900000002</v>
      </c>
      <c r="XA86">
        <v>-0.381406843</v>
      </c>
      <c r="XB86">
        <v>-2.5291141999999999E-2</v>
      </c>
      <c r="XC86">
        <v>0.111875845</v>
      </c>
      <c r="XD86">
        <v>-0.26771213900000002</v>
      </c>
      <c r="XE86">
        <v>5.8274567999999999E-2</v>
      </c>
      <c r="XF86">
        <v>-0.477818083</v>
      </c>
      <c r="XG86">
        <v>-0.24454595800000001</v>
      </c>
      <c r="XH86">
        <v>-7.5692765999999995E-2</v>
      </c>
      <c r="XI86">
        <v>-0.197522102</v>
      </c>
      <c r="XJ86">
        <v>-0.22860720000000001</v>
      </c>
      <c r="XK86">
        <v>0.17185194100000001</v>
      </c>
      <c r="XL86">
        <v>0.23695572300000001</v>
      </c>
      <c r="XM86">
        <v>0.39912840700000002</v>
      </c>
      <c r="XN86">
        <v>-0.50477231499999997</v>
      </c>
      <c r="XO86">
        <v>0.22837703300000001</v>
      </c>
      <c r="XP86">
        <v>0.36360646499999999</v>
      </c>
      <c r="XQ86">
        <v>0.54424279799999997</v>
      </c>
      <c r="XR86">
        <v>0.35687622400000002</v>
      </c>
      <c r="XS86">
        <v>-0.25709208700000002</v>
      </c>
      <c r="XT86">
        <v>0.23838284100000001</v>
      </c>
      <c r="XU86">
        <v>-0.23971637500000001</v>
      </c>
      <c r="XV86">
        <v>-0.32994816500000002</v>
      </c>
      <c r="XW86">
        <v>0.53237848300000001</v>
      </c>
      <c r="XX86">
        <v>0.29471081300000002</v>
      </c>
      <c r="XY86">
        <v>1.085860327</v>
      </c>
      <c r="XZ86">
        <v>0.54267074199999998</v>
      </c>
      <c r="YA86">
        <v>0.77327311600000004</v>
      </c>
      <c r="YB86">
        <v>-0.98508094499999999</v>
      </c>
      <c r="YC86">
        <v>5.1494124000000002E-2</v>
      </c>
      <c r="YD86">
        <v>0.74742558999999997</v>
      </c>
      <c r="YE86">
        <v>-0.47365348200000001</v>
      </c>
      <c r="YF86">
        <v>2.9041193E-2</v>
      </c>
      <c r="YG86">
        <v>0.973200226</v>
      </c>
      <c r="YH86">
        <v>4.3007389999999996E-3</v>
      </c>
      <c r="YI86">
        <v>-0.20841504999999999</v>
      </c>
      <c r="YJ86">
        <v>-0.263569791</v>
      </c>
      <c r="YK86">
        <v>-0.53284801299999995</v>
      </c>
      <c r="YL86">
        <v>-8.7188990000000004E-3</v>
      </c>
      <c r="YM86">
        <v>-0.169362292</v>
      </c>
      <c r="YN86">
        <v>9.1767640000000004E-3</v>
      </c>
      <c r="YO86">
        <v>0.55969064199999996</v>
      </c>
      <c r="YP86">
        <v>0.24733340300000001</v>
      </c>
      <c r="YQ86">
        <v>9.9250699999999989E-4</v>
      </c>
      <c r="YR86">
        <v>6.1822962000000002E-2</v>
      </c>
      <c r="YS86">
        <v>-0.12540563900000001</v>
      </c>
      <c r="YT86">
        <v>0.39869759300000002</v>
      </c>
      <c r="YU86">
        <v>1.751585876</v>
      </c>
      <c r="YV86">
        <v>1.476540604</v>
      </c>
      <c r="YW86">
        <v>0.99425423300000004</v>
      </c>
      <c r="YX86">
        <v>-1.666463394</v>
      </c>
      <c r="YY86">
        <v>-0.44133221099999997</v>
      </c>
      <c r="YZ86">
        <v>-8.3693614E-2</v>
      </c>
      <c r="ZA86">
        <v>8.8913540000000006E-3</v>
      </c>
      <c r="ZB86">
        <v>-5.6492048000000003E-2</v>
      </c>
      <c r="ZC86">
        <v>-1.7741238939999999</v>
      </c>
      <c r="ZD86">
        <v>-0.55891003699999997</v>
      </c>
      <c r="ZE86">
        <v>-0.93948259599999995</v>
      </c>
      <c r="ZF86">
        <v>-5.3214199999999999E-4</v>
      </c>
      <c r="ZG86">
        <v>-0.273495184</v>
      </c>
      <c r="ZH86">
        <v>-0.30525558600000002</v>
      </c>
      <c r="ZI86">
        <v>-0.91175602899999997</v>
      </c>
      <c r="ZJ86">
        <v>1.9231875999999998E-2</v>
      </c>
      <c r="ZK86">
        <v>-0.43867862099999999</v>
      </c>
      <c r="ZL86">
        <v>-6.9125022999999994E-2</v>
      </c>
      <c r="ZM86">
        <v>-0.20542029000000001</v>
      </c>
      <c r="ZN86">
        <v>-0.13032169199999999</v>
      </c>
      <c r="ZO86">
        <v>2.9188830999999998E-2</v>
      </c>
      <c r="ZP86">
        <v>-4.867987E-2</v>
      </c>
      <c r="ZQ86">
        <v>0.13859691599999999</v>
      </c>
      <c r="ZR86">
        <v>-0.25939527600000001</v>
      </c>
      <c r="ZS86">
        <v>-2.0579227410000001</v>
      </c>
      <c r="ZT86">
        <v>-2.962007404</v>
      </c>
      <c r="ZU86">
        <v>-0.34301720800000002</v>
      </c>
      <c r="ZV86">
        <v>-0.36224902199999998</v>
      </c>
      <c r="ZW86">
        <v>-0.63291793100000004</v>
      </c>
      <c r="ZX86">
        <v>-9.6907455000000003E-2</v>
      </c>
      <c r="ZY86">
        <v>-0.32370172800000002</v>
      </c>
      <c r="ZZ86">
        <v>-1.0416243890000001</v>
      </c>
      <c r="AAA86">
        <v>0.430848864</v>
      </c>
      <c r="AAB86">
        <v>0.30930803600000001</v>
      </c>
    </row>
    <row r="87" spans="1:704" x14ac:dyDescent="0.3">
      <c r="A87" t="s">
        <v>802</v>
      </c>
      <c r="B87">
        <v>24</v>
      </c>
      <c r="C87" t="s">
        <v>1</v>
      </c>
      <c r="D87">
        <v>0.193421392</v>
      </c>
      <c r="E87">
        <v>-0.21345934499999999</v>
      </c>
      <c r="F87">
        <v>-0.168844778</v>
      </c>
      <c r="G87">
        <v>-0.45927103000000002</v>
      </c>
      <c r="H87">
        <v>0.142021128</v>
      </c>
      <c r="I87">
        <v>7.8243099999999993E-3</v>
      </c>
      <c r="J87">
        <v>-1.3689496539999999</v>
      </c>
      <c r="K87">
        <v>0.10539011500000001</v>
      </c>
      <c r="L87">
        <v>7.1642750000000003E-3</v>
      </c>
      <c r="M87">
        <v>0.109377138</v>
      </c>
      <c r="N87">
        <v>-0.33902028000000001</v>
      </c>
      <c r="O87">
        <v>-0.15927361300000001</v>
      </c>
      <c r="P87">
        <v>-0.42819242800000001</v>
      </c>
      <c r="Q87">
        <v>7.3300689999999998E-3</v>
      </c>
      <c r="R87">
        <v>-2.3084120370000001</v>
      </c>
      <c r="S87">
        <v>-1.376454928</v>
      </c>
      <c r="T87">
        <v>-0.262525177</v>
      </c>
      <c r="U87">
        <v>0.121922014</v>
      </c>
      <c r="V87">
        <v>0.12578735999999999</v>
      </c>
      <c r="W87">
        <v>-5.7565369999999999E-3</v>
      </c>
      <c r="X87">
        <v>-8.0160430000000005E-3</v>
      </c>
      <c r="Y87">
        <v>0.18089887900000001</v>
      </c>
      <c r="Z87">
        <v>0.245205585</v>
      </c>
      <c r="AA87">
        <v>-2.2425347539999998</v>
      </c>
      <c r="AB87">
        <v>1.402429733</v>
      </c>
      <c r="AC87">
        <v>2.9617854449999999</v>
      </c>
      <c r="AD87">
        <v>0.553272282</v>
      </c>
      <c r="AE87">
        <v>-0.19589202</v>
      </c>
      <c r="AF87">
        <v>-4.7662001000000002E-2</v>
      </c>
      <c r="AG87">
        <v>-7.2529833000000002E-2</v>
      </c>
      <c r="AH87">
        <v>-8.3066441000000005E-2</v>
      </c>
      <c r="AI87">
        <v>-0.35219926000000001</v>
      </c>
      <c r="AJ87">
        <v>-0.431507794</v>
      </c>
      <c r="AK87">
        <v>8.4920024999999996E-2</v>
      </c>
      <c r="AL87">
        <v>-0.76696165699999996</v>
      </c>
      <c r="AM87">
        <v>-0.74404055499999999</v>
      </c>
      <c r="AN87">
        <v>0.41271608900000001</v>
      </c>
      <c r="AO87">
        <v>0.92107447200000003</v>
      </c>
      <c r="AP87">
        <v>0.50072740800000004</v>
      </c>
      <c r="AQ87">
        <v>-0.23597932899999999</v>
      </c>
      <c r="AR87">
        <v>-0.29807186000000002</v>
      </c>
      <c r="AS87">
        <v>-0.30368815599999999</v>
      </c>
      <c r="AT87">
        <v>-0.28372590800000003</v>
      </c>
      <c r="AU87">
        <v>1.6120366000000001E-2</v>
      </c>
      <c r="AV87">
        <v>-0.17119884399999999</v>
      </c>
      <c r="AW87">
        <v>-0.49433402700000001</v>
      </c>
      <c r="AX87">
        <v>-0.62322007899999998</v>
      </c>
      <c r="AY87">
        <v>0.36461394600000002</v>
      </c>
      <c r="AZ87">
        <v>0.58911356199999998</v>
      </c>
      <c r="BA87">
        <v>7.2318801000000002E-2</v>
      </c>
      <c r="BB87">
        <v>0.27349364100000001</v>
      </c>
      <c r="BC87">
        <v>-0.60319496500000003</v>
      </c>
      <c r="BD87">
        <v>-0.31224256</v>
      </c>
      <c r="BE87">
        <v>3.4390799E-2</v>
      </c>
      <c r="BF87">
        <v>6.3606523999999998E-2</v>
      </c>
      <c r="BG87">
        <v>0.47987041699999999</v>
      </c>
      <c r="BH87">
        <v>6.8329450999999999E-2</v>
      </c>
      <c r="BI87">
        <v>2.9042163999999999E-2</v>
      </c>
      <c r="BJ87">
        <v>1.3075479169999999</v>
      </c>
      <c r="BK87">
        <v>-0.40494574300000002</v>
      </c>
      <c r="BL87">
        <v>-6.8319527000000005E-2</v>
      </c>
      <c r="BM87">
        <v>-0.106737018</v>
      </c>
      <c r="BN87">
        <v>-0.20402620799999999</v>
      </c>
      <c r="BO87">
        <v>1.0245368800000001</v>
      </c>
      <c r="BP87">
        <v>-0.226151822</v>
      </c>
      <c r="BQ87">
        <v>-0.49218052899999998</v>
      </c>
      <c r="BR87">
        <v>-9.8562563000000006E-2</v>
      </c>
      <c r="BS87">
        <v>-8.4758179999999995E-3</v>
      </c>
      <c r="BT87">
        <v>-6.0796199000000002E-2</v>
      </c>
      <c r="BU87">
        <v>-0.80128933899999999</v>
      </c>
      <c r="BV87">
        <v>-0.320224548</v>
      </c>
      <c r="BW87">
        <v>0.87036573900000003</v>
      </c>
      <c r="BX87">
        <v>1.15152948</v>
      </c>
      <c r="BY87">
        <v>-0.24155958999999999</v>
      </c>
      <c r="BZ87">
        <v>-0.50372754200000003</v>
      </c>
      <c r="CA87">
        <v>1.07642E-3</v>
      </c>
      <c r="CB87">
        <v>-0.110724878</v>
      </c>
      <c r="CC87">
        <v>-4.1912171999999998E-2</v>
      </c>
      <c r="CD87">
        <v>0.11325368199999999</v>
      </c>
      <c r="CE87">
        <v>-0.33012065099999999</v>
      </c>
      <c r="CF87">
        <v>6.8043620999999999E-2</v>
      </c>
      <c r="CG87">
        <v>0.425674842</v>
      </c>
      <c r="CH87">
        <v>-1.3666968999999999E-2</v>
      </c>
      <c r="CI87">
        <v>0.27122870500000001</v>
      </c>
      <c r="CJ87">
        <v>0.84027195099999996</v>
      </c>
      <c r="CK87">
        <v>4.6732810999999999E-2</v>
      </c>
      <c r="CL87">
        <v>-0.14396044399999999</v>
      </c>
      <c r="CM87">
        <v>2.2943767E-2</v>
      </c>
      <c r="CN87">
        <v>1.149295897</v>
      </c>
      <c r="CO87">
        <v>1.773345637</v>
      </c>
      <c r="CP87">
        <v>8.6632638999999997E-2</v>
      </c>
      <c r="CQ87">
        <v>-0.14855221399999999</v>
      </c>
      <c r="CR87">
        <v>0.18012581499999999</v>
      </c>
      <c r="CS87">
        <v>6.8176800000000002E-4</v>
      </c>
      <c r="CT87">
        <v>0.25001680900000001</v>
      </c>
      <c r="CU87">
        <v>0.212855611</v>
      </c>
      <c r="CV87">
        <v>1.2960647E-2</v>
      </c>
      <c r="CW87">
        <v>1.0293836000000001E-2</v>
      </c>
      <c r="CX87">
        <v>1.072375426</v>
      </c>
      <c r="CY87">
        <v>-1.469754234</v>
      </c>
      <c r="CZ87">
        <v>-0.27133901700000002</v>
      </c>
      <c r="DA87">
        <v>-0.161994361</v>
      </c>
      <c r="DB87">
        <v>-0.41771027500000002</v>
      </c>
      <c r="DC87">
        <v>-0.127309645</v>
      </c>
      <c r="DD87">
        <v>-0.23663034099999999</v>
      </c>
      <c r="DE87">
        <v>-0.65300957999999998</v>
      </c>
      <c r="DF87">
        <v>0.28401661299999997</v>
      </c>
      <c r="DG87">
        <v>0.49093062399999998</v>
      </c>
      <c r="DH87">
        <v>0.20335708399999999</v>
      </c>
      <c r="DI87">
        <v>-0.84923506900000001</v>
      </c>
      <c r="DJ87">
        <v>9.2263726000000004E-2</v>
      </c>
      <c r="DK87">
        <v>0.124323379</v>
      </c>
      <c r="DL87">
        <v>-0.35700071100000003</v>
      </c>
      <c r="DM87">
        <v>-1.2248709999999999E-2</v>
      </c>
      <c r="DN87">
        <v>-0.126126874</v>
      </c>
      <c r="DO87">
        <v>0.19280310000000001</v>
      </c>
      <c r="DP87">
        <v>-9.2614317000000002E-2</v>
      </c>
      <c r="DQ87">
        <v>-0.60997767400000003</v>
      </c>
      <c r="DR87">
        <v>0.44702155300000002</v>
      </c>
      <c r="DS87">
        <v>0.16928866300000001</v>
      </c>
      <c r="DT87">
        <v>4.4648264999999999E-2</v>
      </c>
      <c r="DU87">
        <v>-1.5590909E-2</v>
      </c>
      <c r="DV87">
        <v>6.8637608000000003E-2</v>
      </c>
      <c r="DW87">
        <v>0.186174956</v>
      </c>
      <c r="DX87">
        <v>-0.74915261200000005</v>
      </c>
      <c r="DY87">
        <v>0.545655365</v>
      </c>
      <c r="DZ87">
        <v>-0.40053727</v>
      </c>
      <c r="EA87">
        <v>-0.23269401200000001</v>
      </c>
      <c r="EB87">
        <v>-0.24827291600000001</v>
      </c>
      <c r="EC87">
        <v>-0.23185261500000001</v>
      </c>
      <c r="ED87">
        <v>-1.982706922</v>
      </c>
      <c r="EE87">
        <v>7.6276548E-2</v>
      </c>
      <c r="EF87">
        <v>0.27495011400000002</v>
      </c>
      <c r="EG87">
        <v>-0.69130687499999999</v>
      </c>
      <c r="EH87">
        <v>-0.19848508600000001</v>
      </c>
      <c r="EI87">
        <v>-0.100817517</v>
      </c>
      <c r="EJ87">
        <v>0.45281677799999998</v>
      </c>
      <c r="EK87">
        <v>0.31739207699999999</v>
      </c>
      <c r="EL87">
        <v>-2.3680413680000001</v>
      </c>
      <c r="EM87">
        <v>0.18881045799999999</v>
      </c>
      <c r="EN87">
        <v>-0.236355445</v>
      </c>
      <c r="EO87">
        <v>0.48201063100000002</v>
      </c>
      <c r="EP87">
        <v>0.58400786800000004</v>
      </c>
      <c r="EQ87">
        <v>0.874993625</v>
      </c>
      <c r="ER87">
        <v>0.35116167399999998</v>
      </c>
      <c r="ES87">
        <v>-1.241698902</v>
      </c>
      <c r="ET87">
        <v>0.15647112799999999</v>
      </c>
      <c r="EU87">
        <v>-1.9354173910000001</v>
      </c>
      <c r="EV87">
        <v>-8.3986139000000001E-2</v>
      </c>
      <c r="EW87">
        <v>-0.19257312500000001</v>
      </c>
      <c r="EX87">
        <v>1.0017287050000001</v>
      </c>
      <c r="EY87">
        <v>-0.24198111899999999</v>
      </c>
      <c r="EZ87">
        <v>-2.1142566139999999</v>
      </c>
      <c r="FA87">
        <v>-0.56490349299999998</v>
      </c>
      <c r="FB87">
        <v>-0.20034175000000001</v>
      </c>
      <c r="FC87">
        <v>8.7865262E-2</v>
      </c>
      <c r="FD87">
        <v>0.18969844699999999</v>
      </c>
      <c r="FE87">
        <v>-9.9011821999999999E-2</v>
      </c>
      <c r="FF87">
        <v>2.4197856E-2</v>
      </c>
      <c r="FG87">
        <v>-1.2090825030000001</v>
      </c>
      <c r="FH87">
        <v>6.0915403E-2</v>
      </c>
      <c r="FI87">
        <v>-0.80071011999999997</v>
      </c>
      <c r="FJ87">
        <v>0.69973493399999998</v>
      </c>
      <c r="FK87">
        <v>0.14917661500000001</v>
      </c>
      <c r="FL87">
        <v>0.263455208</v>
      </c>
      <c r="FM87">
        <v>-0.75699260899999998</v>
      </c>
      <c r="FN87">
        <v>-0.122884275</v>
      </c>
      <c r="FO87">
        <v>-3.8262772E-2</v>
      </c>
      <c r="FP87">
        <v>0.51784334200000004</v>
      </c>
      <c r="FQ87">
        <v>0.16399803499999999</v>
      </c>
      <c r="FR87">
        <v>-4.8581185999999998E-2</v>
      </c>
      <c r="FS87">
        <v>1.051132416</v>
      </c>
      <c r="FT87">
        <v>0.21005425899999999</v>
      </c>
      <c r="FU87">
        <v>-0.44875890499999999</v>
      </c>
      <c r="FV87">
        <v>-1.8217944E-2</v>
      </c>
      <c r="FW87">
        <v>0.14518027999999999</v>
      </c>
      <c r="FX87">
        <v>0.50347769399999998</v>
      </c>
      <c r="FY87">
        <v>-0.41606862700000002</v>
      </c>
      <c r="FZ87">
        <v>0.419206264</v>
      </c>
      <c r="GA87">
        <v>0.39199208699999999</v>
      </c>
      <c r="GB87">
        <v>-0.25687744499999998</v>
      </c>
      <c r="GC87">
        <v>-1.015622236</v>
      </c>
      <c r="GD87">
        <v>-0.82227912199999997</v>
      </c>
      <c r="GE87">
        <v>-1.1033314059999999</v>
      </c>
      <c r="GF87">
        <v>1.059404615</v>
      </c>
      <c r="GG87">
        <v>-0.70624863100000002</v>
      </c>
      <c r="GH87">
        <v>-1.1784805119999999</v>
      </c>
      <c r="GI87">
        <v>0.13780089000000001</v>
      </c>
      <c r="GJ87">
        <v>8.5247905999999998E-2</v>
      </c>
      <c r="GK87">
        <v>-0.601682567</v>
      </c>
      <c r="GL87">
        <v>0.45473642600000003</v>
      </c>
      <c r="GM87">
        <v>1.091404E-3</v>
      </c>
      <c r="GN87">
        <v>1.3203006479999999</v>
      </c>
      <c r="GO87">
        <v>-0.49571043599999998</v>
      </c>
      <c r="GP87">
        <v>0.47550409900000001</v>
      </c>
      <c r="GQ87">
        <v>-0.57152618600000005</v>
      </c>
      <c r="GR87">
        <v>3.1314542000000001E-2</v>
      </c>
      <c r="GS87">
        <v>-0.7057928</v>
      </c>
      <c r="GT87">
        <v>0.15824912699999999</v>
      </c>
      <c r="GU87">
        <v>0.23177340699999999</v>
      </c>
      <c r="GV87">
        <v>-3.2132771999999997E-2</v>
      </c>
      <c r="GW87">
        <v>-0.49537066899999999</v>
      </c>
      <c r="GX87">
        <v>-0.57341937099999996</v>
      </c>
      <c r="GY87">
        <v>0.25066922000000003</v>
      </c>
      <c r="GZ87">
        <v>0.23671346200000001</v>
      </c>
      <c r="HA87">
        <v>9.7052900000000003E-4</v>
      </c>
      <c r="HB87">
        <v>-4.3660393999999998E-2</v>
      </c>
      <c r="HC87">
        <v>-0.139893301</v>
      </c>
      <c r="HD87">
        <v>-2.0317000000000002E-2</v>
      </c>
      <c r="HE87">
        <v>-2.0367006999999999E-2</v>
      </c>
      <c r="HF87">
        <v>0.54510762300000004</v>
      </c>
      <c r="HG87">
        <v>0.121060326</v>
      </c>
      <c r="HH87">
        <v>1.165383E-2</v>
      </c>
      <c r="HI87">
        <v>0.51133029600000002</v>
      </c>
      <c r="HJ87">
        <v>-1.2971229849999999</v>
      </c>
      <c r="HK87">
        <v>0.108984441</v>
      </c>
      <c r="HL87">
        <v>0.19536034799999999</v>
      </c>
      <c r="HM87">
        <v>-2.5564327269999998</v>
      </c>
      <c r="HN87">
        <v>-0.87638755899999998</v>
      </c>
      <c r="HO87">
        <v>-8.4875115000000001E-2</v>
      </c>
      <c r="HP87">
        <v>-0.31864174899999997</v>
      </c>
      <c r="HQ87">
        <v>-6.0085516999999998E-2</v>
      </c>
      <c r="HR87">
        <v>-0.51015917899999996</v>
      </c>
      <c r="HS87">
        <v>-5.4702255999999998E-2</v>
      </c>
      <c r="HT87">
        <v>0.61126010600000003</v>
      </c>
      <c r="HU87">
        <v>1.1499423989999999</v>
      </c>
      <c r="HV87">
        <v>-0.22541613199999999</v>
      </c>
      <c r="HW87">
        <v>-0.51781834900000001</v>
      </c>
      <c r="HX87">
        <v>0.13771201699999999</v>
      </c>
      <c r="HY87">
        <v>0.14615882999999999</v>
      </c>
      <c r="HZ87">
        <v>0.106259112</v>
      </c>
      <c r="IA87">
        <v>-0.53094330099999998</v>
      </c>
      <c r="IB87">
        <v>-1.153539546</v>
      </c>
      <c r="IC87">
        <v>-1.614656506</v>
      </c>
      <c r="ID87">
        <v>-1.1207571E-2</v>
      </c>
      <c r="IE87">
        <v>9.5967236999999997E-2</v>
      </c>
      <c r="IF87">
        <v>9.4031180000000006E-2</v>
      </c>
      <c r="IG87">
        <v>-1.526922879</v>
      </c>
      <c r="IH87">
        <v>-0.47644352099999998</v>
      </c>
      <c r="II87">
        <v>-0.162485989</v>
      </c>
      <c r="IJ87">
        <v>-0.98982963499999999</v>
      </c>
      <c r="IK87">
        <v>-4.3363890000000004E-3</v>
      </c>
      <c r="IL87">
        <v>-0.18950932700000001</v>
      </c>
      <c r="IM87">
        <v>0.38989248199999998</v>
      </c>
      <c r="IN87">
        <v>0.34014832900000003</v>
      </c>
      <c r="IO87">
        <v>-1.296164E-2</v>
      </c>
      <c r="IP87">
        <v>-0.208115786</v>
      </c>
      <c r="IQ87">
        <v>-1.0632113620000001</v>
      </c>
      <c r="IR87">
        <v>-0.92834307000000005</v>
      </c>
      <c r="IS87">
        <v>8.2464388E-2</v>
      </c>
      <c r="IT87">
        <v>-1.0885896829999999</v>
      </c>
      <c r="IU87">
        <v>0.17672844400000001</v>
      </c>
      <c r="IV87">
        <v>-0.33625905900000003</v>
      </c>
      <c r="IW87">
        <v>8.2230970000000004E-3</v>
      </c>
      <c r="IX87">
        <v>-0.23398207600000001</v>
      </c>
      <c r="IY87">
        <v>-0.53697112499999999</v>
      </c>
      <c r="IZ87">
        <v>-3.8844564780000002</v>
      </c>
      <c r="JA87">
        <v>0.23712771599999999</v>
      </c>
      <c r="JB87">
        <v>2.4875035E-2</v>
      </c>
      <c r="JC87">
        <v>-1.1507606850000001</v>
      </c>
      <c r="JD87">
        <v>0.58063056499999999</v>
      </c>
      <c r="JE87">
        <v>0.32572901999999998</v>
      </c>
      <c r="JF87">
        <v>-0.12005574099999999</v>
      </c>
      <c r="JG87">
        <v>6.6371840000000001E-2</v>
      </c>
      <c r="JH87">
        <v>-0.117614175</v>
      </c>
      <c r="JI87">
        <v>1.9179884000000001E-2</v>
      </c>
      <c r="JJ87">
        <v>-0.232070781</v>
      </c>
      <c r="JK87">
        <v>-0.42404413400000002</v>
      </c>
      <c r="JL87">
        <v>-0.27129573200000001</v>
      </c>
      <c r="JM87">
        <v>-0.14386459700000001</v>
      </c>
      <c r="JN87">
        <v>-0.24609493099999999</v>
      </c>
      <c r="JO87">
        <v>-1.0156402E-2</v>
      </c>
      <c r="JP87">
        <v>-0.211819165</v>
      </c>
      <c r="JQ87">
        <v>-0.30694100800000002</v>
      </c>
      <c r="JR87">
        <v>-4.0321180000000003E-3</v>
      </c>
      <c r="JS87">
        <v>5.7520515000000001E-2</v>
      </c>
      <c r="JT87">
        <v>6.9210714000000007E-2</v>
      </c>
      <c r="JU87">
        <v>-0.77687885099999998</v>
      </c>
      <c r="JV87">
        <v>0.11493186399999999</v>
      </c>
      <c r="JW87">
        <v>-4.2568309999999998E-2</v>
      </c>
      <c r="JX87">
        <v>0.44554955099999999</v>
      </c>
      <c r="JY87">
        <v>0.103090742</v>
      </c>
      <c r="JZ87">
        <v>-1.599278E-3</v>
      </c>
      <c r="KA87">
        <v>-0.79589555499999998</v>
      </c>
      <c r="KB87">
        <v>-1.7405208759999999</v>
      </c>
      <c r="KC87">
        <v>6.0828835999999997E-2</v>
      </c>
      <c r="KD87">
        <v>1.4832453000000001E-2</v>
      </c>
      <c r="KE87">
        <v>0.62437892699999997</v>
      </c>
      <c r="KF87">
        <v>0.39261827300000002</v>
      </c>
      <c r="KG87">
        <v>-5.9458114999999999E-2</v>
      </c>
      <c r="KH87">
        <v>-0.19934157899999999</v>
      </c>
      <c r="KI87">
        <v>-2.7296173999999999E-2</v>
      </c>
      <c r="KJ87">
        <v>-0.84200224000000001</v>
      </c>
      <c r="KK87">
        <v>-1.269155088</v>
      </c>
      <c r="KL87">
        <v>-1.776910266</v>
      </c>
      <c r="KM87">
        <v>-1.9251119000000001E-2</v>
      </c>
      <c r="KN87">
        <v>-5.0386729999999996E-3</v>
      </c>
      <c r="KO87">
        <v>-9.1772145999999999E-2</v>
      </c>
      <c r="KP87">
        <v>0.42049558199999998</v>
      </c>
      <c r="KQ87">
        <v>-0.26729268900000003</v>
      </c>
      <c r="KR87">
        <v>0.24260886700000001</v>
      </c>
      <c r="KS87">
        <v>-0.25968954500000002</v>
      </c>
      <c r="KT87">
        <v>0.15965066999999999</v>
      </c>
      <c r="KU87">
        <v>-0.31890858500000002</v>
      </c>
      <c r="KV87">
        <v>-0.11990015</v>
      </c>
      <c r="KW87">
        <v>0.44837324499999998</v>
      </c>
      <c r="KX87">
        <v>0.244810322</v>
      </c>
      <c r="KY87">
        <v>-1.368784556</v>
      </c>
      <c r="KZ87">
        <v>2.6585454000000001E-2</v>
      </c>
      <c r="LA87">
        <v>-0.182365158</v>
      </c>
      <c r="LB87">
        <v>-1.498196225</v>
      </c>
      <c r="LC87">
        <v>0.66491692999999996</v>
      </c>
      <c r="LD87">
        <v>7.9915929999999996E-2</v>
      </c>
      <c r="LE87">
        <v>-0.103423504</v>
      </c>
      <c r="LF87">
        <v>-0.68222702300000004</v>
      </c>
      <c r="LG87">
        <v>-1.4611860249999999</v>
      </c>
      <c r="LH87">
        <v>-0.262647405</v>
      </c>
      <c r="LI87">
        <v>-1.1851052550000001</v>
      </c>
      <c r="LJ87">
        <v>0.19331095200000001</v>
      </c>
      <c r="LK87">
        <v>0.14186581500000001</v>
      </c>
      <c r="LL87">
        <v>-3.3294150000000002E-2</v>
      </c>
      <c r="LM87">
        <v>8.5488467999999998E-2</v>
      </c>
      <c r="LN87">
        <v>0.28737952700000002</v>
      </c>
      <c r="LO87">
        <v>0.266325639</v>
      </c>
      <c r="LP87">
        <v>1.9195934539999999</v>
      </c>
      <c r="LQ87">
        <v>1.218461928</v>
      </c>
      <c r="LR87">
        <v>0.13939230899999999</v>
      </c>
      <c r="LS87">
        <v>0.41066556199999998</v>
      </c>
      <c r="LT87">
        <v>0.358444078</v>
      </c>
      <c r="LU87">
        <v>-0.81105047299999999</v>
      </c>
      <c r="LV87">
        <v>-0.76688845100000003</v>
      </c>
      <c r="LW87">
        <v>-0.19569255099999999</v>
      </c>
      <c r="LX87">
        <v>-0.57185918300000005</v>
      </c>
      <c r="LY87">
        <v>-0.42707594900000001</v>
      </c>
      <c r="LZ87">
        <v>1.9922346909999999</v>
      </c>
      <c r="MA87">
        <v>1.2943068049999999</v>
      </c>
      <c r="MB87">
        <v>0.24864208300000001</v>
      </c>
      <c r="MC87">
        <v>-6.2154165999999997E-2</v>
      </c>
      <c r="MD87">
        <v>2.1313294030000001</v>
      </c>
      <c r="ME87">
        <v>-9.5350780999999996E-2</v>
      </c>
      <c r="MF87">
        <v>0.84801831500000002</v>
      </c>
      <c r="MG87">
        <v>0.155455542</v>
      </c>
      <c r="MH87">
        <v>3.9520668000000002E-2</v>
      </c>
      <c r="MI87">
        <v>-0.40881069799999997</v>
      </c>
      <c r="MJ87">
        <v>0.93353990600000003</v>
      </c>
      <c r="MK87">
        <v>-1.1261633579999999</v>
      </c>
      <c r="ML87">
        <v>-0.110581901</v>
      </c>
      <c r="MM87">
        <v>-0.20730342099999999</v>
      </c>
      <c r="MN87">
        <v>1.406011E-3</v>
      </c>
      <c r="MO87">
        <v>-0.51943423799999999</v>
      </c>
      <c r="MP87">
        <v>0.180132496</v>
      </c>
      <c r="MQ87">
        <v>0.26232426399999997</v>
      </c>
      <c r="MR87">
        <v>0.18580132899999999</v>
      </c>
      <c r="MS87">
        <v>8.4115240000000001E-3</v>
      </c>
      <c r="MT87">
        <v>0.228846459</v>
      </c>
      <c r="MU87">
        <v>0.37807198600000003</v>
      </c>
      <c r="MV87">
        <v>0.28400532099999998</v>
      </c>
      <c r="MW87">
        <v>9.6195829999999993E-3</v>
      </c>
      <c r="MX87">
        <v>0.15528689100000001</v>
      </c>
      <c r="MY87">
        <v>0.23716715899999999</v>
      </c>
      <c r="MZ87">
        <v>0.454507304</v>
      </c>
      <c r="NA87">
        <v>0.337914767</v>
      </c>
      <c r="NB87">
        <v>-0.40915842000000002</v>
      </c>
      <c r="NC87">
        <v>0.31275388100000001</v>
      </c>
      <c r="ND87">
        <v>0.51520283</v>
      </c>
      <c r="NE87">
        <v>-7.4071818999999997E-2</v>
      </c>
      <c r="NF87">
        <v>1.134800845</v>
      </c>
      <c r="NG87">
        <v>0.59817474400000004</v>
      </c>
      <c r="NH87">
        <v>0.10284716000000001</v>
      </c>
      <c r="NI87">
        <v>0.55136642700000005</v>
      </c>
      <c r="NJ87">
        <v>-0.13560897799999999</v>
      </c>
      <c r="NK87">
        <v>9.8965310000000001E-2</v>
      </c>
      <c r="NL87">
        <v>-4.5566566000000003E-2</v>
      </c>
      <c r="NM87">
        <v>-6.5149908000000006E-2</v>
      </c>
      <c r="NN87">
        <v>0.32942244500000001</v>
      </c>
      <c r="NO87">
        <v>0.127486031</v>
      </c>
      <c r="NP87">
        <v>-5.3022156000000001E-2</v>
      </c>
      <c r="NQ87">
        <v>7.1349026999999995E-2</v>
      </c>
      <c r="NR87">
        <v>2.1842701999999999E-2</v>
      </c>
      <c r="NS87">
        <v>0.38071534400000001</v>
      </c>
      <c r="NT87">
        <v>0.37846177800000003</v>
      </c>
      <c r="NU87">
        <v>-0.20391707000000001</v>
      </c>
      <c r="NV87">
        <v>1.7463619E-2</v>
      </c>
      <c r="NW87">
        <v>0.216852605</v>
      </c>
      <c r="NX87">
        <v>0.235917614</v>
      </c>
      <c r="NY87">
        <v>0.98461383199999997</v>
      </c>
      <c r="NZ87">
        <v>1.361595849</v>
      </c>
      <c r="OA87">
        <v>0.34622240599999998</v>
      </c>
      <c r="OB87">
        <v>0.23207871399999999</v>
      </c>
      <c r="OC87">
        <v>0.30330243699999998</v>
      </c>
      <c r="OD87">
        <v>7.5712649999999998E-3</v>
      </c>
      <c r="OE87">
        <v>-0.173991548</v>
      </c>
      <c r="OF87">
        <v>0.352779968</v>
      </c>
      <c r="OG87">
        <v>0.75019317100000005</v>
      </c>
      <c r="OH87">
        <v>0.81607120099999997</v>
      </c>
      <c r="OI87">
        <v>2.178195444</v>
      </c>
      <c r="OJ87">
        <v>-1.454290587</v>
      </c>
      <c r="OK87">
        <v>-0.40255733999999999</v>
      </c>
      <c r="OL87">
        <v>0.22223193599999999</v>
      </c>
      <c r="OM87">
        <v>0.220370911</v>
      </c>
      <c r="ON87">
        <v>-0.17603575399999999</v>
      </c>
      <c r="OO87">
        <v>-0.35126531700000002</v>
      </c>
      <c r="OP87">
        <v>-0.104978366</v>
      </c>
      <c r="OQ87">
        <v>0.215354092</v>
      </c>
      <c r="OR87">
        <v>2.734081E-2</v>
      </c>
      <c r="OS87">
        <v>-0.121816283</v>
      </c>
      <c r="OT87">
        <v>0.68052029599999997</v>
      </c>
      <c r="OU87">
        <v>-0.35457999699999998</v>
      </c>
      <c r="OV87">
        <v>0.38957824400000002</v>
      </c>
      <c r="OW87">
        <v>0.15904354700000001</v>
      </c>
      <c r="OX87">
        <v>0.38875425600000002</v>
      </c>
      <c r="OY87">
        <v>-0.10071134</v>
      </c>
      <c r="OZ87">
        <v>0.25927333899999999</v>
      </c>
      <c r="PA87">
        <v>1.1694645859999999</v>
      </c>
      <c r="PB87">
        <v>-4.1627526999999998E-2</v>
      </c>
      <c r="PC87">
        <v>7.0297219999999994E-2</v>
      </c>
      <c r="PD87">
        <v>-1.0304901959999999</v>
      </c>
      <c r="PE87">
        <v>-9.0004099999999994E-5</v>
      </c>
      <c r="PF87">
        <v>1.4157311000000001E-2</v>
      </c>
      <c r="PG87">
        <v>-0.35498779699999999</v>
      </c>
      <c r="PH87">
        <v>0.33080765200000001</v>
      </c>
      <c r="PI87">
        <v>0.56595451299999999</v>
      </c>
      <c r="PJ87">
        <v>0.39697449800000001</v>
      </c>
      <c r="PK87">
        <v>0.73569073200000001</v>
      </c>
      <c r="PL87">
        <v>0.35253327899999998</v>
      </c>
      <c r="PM87">
        <v>-9.9291193999999999E-2</v>
      </c>
      <c r="PN87">
        <v>-0.28897223799999999</v>
      </c>
      <c r="PO87">
        <v>1.1062583000000001E-2</v>
      </c>
      <c r="PP87">
        <v>0.67779138100000003</v>
      </c>
      <c r="PQ87">
        <v>0.20980944600000001</v>
      </c>
      <c r="PR87">
        <v>-0.18311306999999999</v>
      </c>
      <c r="PS87">
        <v>1.7358465999999999E-2</v>
      </c>
      <c r="PT87">
        <v>-0.18194042899999999</v>
      </c>
      <c r="PU87">
        <v>0.220767932</v>
      </c>
      <c r="PV87">
        <v>-0.145954527</v>
      </c>
      <c r="PW87">
        <v>5.0017029999999997E-2</v>
      </c>
      <c r="PX87">
        <v>0.18368229699999999</v>
      </c>
      <c r="PY87">
        <v>-0.19320011400000001</v>
      </c>
      <c r="PZ87">
        <v>-3.7801560999999997E-2</v>
      </c>
      <c r="QA87">
        <v>-6.5934695000000001E-2</v>
      </c>
      <c r="QB87">
        <v>3.0364302999999999E-2</v>
      </c>
      <c r="QC87">
        <v>8.4364125999999998E-2</v>
      </c>
      <c r="QD87">
        <v>9.5300179999999998E-2</v>
      </c>
      <c r="QE87">
        <v>4.4631050999999998E-2</v>
      </c>
      <c r="QF87">
        <v>0.328122474</v>
      </c>
      <c r="QG87">
        <v>4.6302309999999999E-2</v>
      </c>
      <c r="QH87">
        <v>1.1062583000000001E-2</v>
      </c>
      <c r="QI87">
        <v>0.12929694</v>
      </c>
      <c r="QJ87">
        <v>-2.2691515999999998E-2</v>
      </c>
      <c r="QK87">
        <v>-0.25454134299999998</v>
      </c>
      <c r="QL87">
        <v>-0.70101001200000002</v>
      </c>
      <c r="QM87">
        <v>5.5784400000000005E-4</v>
      </c>
      <c r="QN87">
        <v>-0.88431737099999996</v>
      </c>
      <c r="QO87">
        <v>1.4636364000000001E-2</v>
      </c>
      <c r="QP87">
        <v>-1.8460150420000001</v>
      </c>
      <c r="QQ87">
        <v>8.5002694000000004E-2</v>
      </c>
      <c r="QR87">
        <v>-0.49628682600000001</v>
      </c>
      <c r="QS87">
        <v>0.23407003900000001</v>
      </c>
      <c r="QT87">
        <v>-9.5292599999999995E-3</v>
      </c>
      <c r="QU87">
        <v>8.9633187000000003E-2</v>
      </c>
      <c r="QV87">
        <v>6.2418776000000002E-2</v>
      </c>
      <c r="QW87">
        <v>-0.17685055</v>
      </c>
      <c r="QX87">
        <v>-1.6609259629999999</v>
      </c>
      <c r="QY87">
        <v>0.13757172000000001</v>
      </c>
      <c r="QZ87">
        <v>3.0519505999999998E-2</v>
      </c>
      <c r="RA87">
        <v>0.218779643</v>
      </c>
      <c r="RB87">
        <v>-2.694191676</v>
      </c>
      <c r="RC87">
        <v>-1.157124206</v>
      </c>
      <c r="RD87">
        <v>1.8660798999999999E-2</v>
      </c>
      <c r="RE87">
        <v>3.0650439000000002E-2</v>
      </c>
      <c r="RF87">
        <v>0.16578135199999999</v>
      </c>
      <c r="RG87">
        <v>0.16084678199999999</v>
      </c>
      <c r="RH87">
        <v>0.17783400299999999</v>
      </c>
      <c r="RI87">
        <v>0.188527262</v>
      </c>
      <c r="RJ87">
        <v>0.164949872</v>
      </c>
      <c r="RK87">
        <v>-0.111670381</v>
      </c>
      <c r="RL87">
        <v>-3.7369627000000002E-2</v>
      </c>
      <c r="RM87">
        <v>-7.7414663999999994E-2</v>
      </c>
      <c r="RN87">
        <v>0.26766174599999998</v>
      </c>
      <c r="RO87">
        <v>0.30914288299999998</v>
      </c>
      <c r="RP87">
        <v>-0.18945372999999999</v>
      </c>
      <c r="RQ87">
        <v>0.34816644899999999</v>
      </c>
      <c r="RR87">
        <v>1.1608362000000001E-2</v>
      </c>
      <c r="RS87">
        <v>0.10465997</v>
      </c>
      <c r="RT87">
        <v>2.4110980000000001E-2</v>
      </c>
      <c r="RU87">
        <v>-0.13048575000000001</v>
      </c>
      <c r="RV87">
        <v>8.4198675000000001E-2</v>
      </c>
      <c r="RW87">
        <v>-0.40884079899999998</v>
      </c>
      <c r="RX87">
        <v>0.14756360399999999</v>
      </c>
      <c r="RY87">
        <v>-0.102449202</v>
      </c>
      <c r="RZ87">
        <v>7.6475738000000001E-2</v>
      </c>
      <c r="SA87">
        <v>0.22490120599999999</v>
      </c>
      <c r="SB87">
        <v>-0.19035332499999999</v>
      </c>
      <c r="SC87">
        <v>-8.6230720000000007E-3</v>
      </c>
      <c r="SD87">
        <v>-0.23352475</v>
      </c>
      <c r="SE87">
        <v>-8.2444005000000001E-2</v>
      </c>
      <c r="SF87">
        <v>0.76834973200000001</v>
      </c>
      <c r="SG87">
        <v>8.3228396999999996E-2</v>
      </c>
      <c r="SH87">
        <v>-2.1697701999999999E-2</v>
      </c>
      <c r="SI87">
        <v>0.16333919299999999</v>
      </c>
      <c r="SJ87">
        <v>-0.236566994</v>
      </c>
      <c r="SK87">
        <v>0.43930019100000001</v>
      </c>
      <c r="SL87">
        <v>0.33633222699999998</v>
      </c>
      <c r="SM87">
        <v>0.37115795699999998</v>
      </c>
      <c r="SN87">
        <v>0.59694019899999995</v>
      </c>
      <c r="SO87">
        <v>0.35027229100000001</v>
      </c>
      <c r="SP87">
        <v>5.0586645E-2</v>
      </c>
      <c r="SQ87">
        <v>0.15545468600000001</v>
      </c>
      <c r="SR87">
        <v>8.8114352000000007E-2</v>
      </c>
      <c r="SS87">
        <v>0.41994509899999999</v>
      </c>
      <c r="ST87">
        <v>0.16542290900000001</v>
      </c>
      <c r="SU87">
        <v>0.32882377600000001</v>
      </c>
      <c r="SV87">
        <v>-0.27548608000000002</v>
      </c>
      <c r="SW87">
        <v>-0.11294699800000001</v>
      </c>
      <c r="SX87">
        <v>0.31832499600000003</v>
      </c>
      <c r="SY87">
        <v>0.54068690500000005</v>
      </c>
      <c r="SZ87">
        <v>9.6433185000000005E-2</v>
      </c>
      <c r="TA87">
        <v>3.3555659000000002E-2</v>
      </c>
      <c r="TB87">
        <v>-0.14763147600000001</v>
      </c>
      <c r="TC87">
        <v>0.26315548999999999</v>
      </c>
      <c r="TD87">
        <v>-0.116956377</v>
      </c>
      <c r="TE87">
        <v>-0.117485955</v>
      </c>
      <c r="TF87">
        <v>0.140341774</v>
      </c>
      <c r="TG87">
        <v>0.49923410099999999</v>
      </c>
      <c r="TH87">
        <v>0.49792091500000002</v>
      </c>
      <c r="TI87">
        <v>-0.13820400699999999</v>
      </c>
      <c r="TJ87">
        <v>-1.072240112</v>
      </c>
      <c r="TK87">
        <v>-0.25785534500000001</v>
      </c>
      <c r="TL87">
        <v>0.28813771900000001</v>
      </c>
      <c r="TM87">
        <v>0.13975411600000001</v>
      </c>
      <c r="TN87">
        <v>3.6330965E-2</v>
      </c>
      <c r="TO87">
        <v>0.115171629</v>
      </c>
      <c r="TP87">
        <v>0.35329212900000001</v>
      </c>
      <c r="TQ87">
        <v>0.51388294499999998</v>
      </c>
      <c r="TR87">
        <v>-0.71920988100000005</v>
      </c>
      <c r="TS87">
        <v>5.4433259999999997E-2</v>
      </c>
      <c r="TT87">
        <v>-2.0405593469999999</v>
      </c>
      <c r="TU87">
        <v>-0.534508871</v>
      </c>
      <c r="TV87">
        <v>-0.204908328</v>
      </c>
      <c r="TW87">
        <v>0.19299522299999999</v>
      </c>
      <c r="TX87">
        <v>0.30428399499999997</v>
      </c>
      <c r="TY87">
        <v>-0.86156346500000003</v>
      </c>
      <c r="TZ87">
        <v>-0.66262961499999995</v>
      </c>
      <c r="UA87">
        <v>-0.21305337899999999</v>
      </c>
      <c r="UB87">
        <v>0.24692726300000001</v>
      </c>
      <c r="UC87">
        <v>-0.41056106999999997</v>
      </c>
      <c r="UD87">
        <v>2.9043135000000001E-2</v>
      </c>
      <c r="UE87">
        <v>9.7155748E-2</v>
      </c>
      <c r="UF87">
        <v>0.11548796</v>
      </c>
      <c r="UG87">
        <v>-0.46382118</v>
      </c>
      <c r="UH87">
        <v>-2.142293E-3</v>
      </c>
      <c r="UI87">
        <v>-0.84763491700000004</v>
      </c>
      <c r="UJ87">
        <v>0.27531541999999998</v>
      </c>
      <c r="UK87">
        <v>-9.7867340000000001E-3</v>
      </c>
      <c r="UL87">
        <v>0</v>
      </c>
      <c r="UM87">
        <v>1.7991184E-2</v>
      </c>
      <c r="UN87">
        <v>-0.6420207</v>
      </c>
      <c r="UO87">
        <v>5.2111310000000001E-2</v>
      </c>
      <c r="UP87">
        <v>-0.19101886900000001</v>
      </c>
      <c r="UQ87">
        <v>0.43704839699999998</v>
      </c>
      <c r="UR87">
        <v>0.14779049699999999</v>
      </c>
      <c r="US87">
        <v>9.7811594000000002E-2</v>
      </c>
      <c r="UT87">
        <v>0.15672935199999999</v>
      </c>
      <c r="UU87">
        <v>0.149775982</v>
      </c>
      <c r="UV87">
        <v>0.37473026100000001</v>
      </c>
      <c r="UW87">
        <v>-0.79615269399999999</v>
      </c>
      <c r="UX87">
        <v>-0.75220315800000004</v>
      </c>
      <c r="UY87">
        <v>9.9096638000000001E-2</v>
      </c>
      <c r="UZ87">
        <v>-8.2857833000000006E-2</v>
      </c>
      <c r="VA87">
        <v>-1.1067402310000001</v>
      </c>
      <c r="VB87">
        <v>-2.4830403919999999</v>
      </c>
      <c r="VC87">
        <v>-3.8534149999999998E-3</v>
      </c>
      <c r="VD87">
        <v>-0.84839145800000004</v>
      </c>
      <c r="VE87">
        <v>-0.256103305</v>
      </c>
      <c r="VF87">
        <v>-7.1739855000000005E-2</v>
      </c>
      <c r="VG87">
        <v>-0.37075793099999999</v>
      </c>
      <c r="VH87">
        <v>5.8309473000000001E-2</v>
      </c>
      <c r="VI87">
        <v>-0.23367001100000001</v>
      </c>
      <c r="VJ87">
        <v>-0.18371853199999999</v>
      </c>
      <c r="VK87">
        <v>-0.23942665399999999</v>
      </c>
      <c r="VL87">
        <v>-0.30313011499999998</v>
      </c>
      <c r="VM87">
        <v>-7.2987984000000006E-2</v>
      </c>
      <c r="VN87">
        <v>-6.5886629000000002E-2</v>
      </c>
      <c r="VO87">
        <v>-0.33032099399999998</v>
      </c>
      <c r="VP87">
        <v>0.117703032</v>
      </c>
      <c r="VQ87">
        <v>0.50926580799999999</v>
      </c>
      <c r="VR87">
        <v>0.213028567</v>
      </c>
      <c r="VS87">
        <v>0.41841358000000001</v>
      </c>
      <c r="VT87">
        <v>0.18802111699999999</v>
      </c>
      <c r="VU87">
        <v>-2.4961129999999999E-3</v>
      </c>
      <c r="VV87">
        <v>0.218148698</v>
      </c>
      <c r="VW87">
        <v>-0.47107940799999998</v>
      </c>
      <c r="VX87">
        <v>0.901337893</v>
      </c>
      <c r="VY87">
        <v>0.16500583499999999</v>
      </c>
      <c r="VZ87">
        <v>-0.116891183</v>
      </c>
      <c r="WA87">
        <v>0.57058003199999996</v>
      </c>
      <c r="WB87">
        <v>-0.55661130599999997</v>
      </c>
      <c r="WC87">
        <v>-0.62838243500000002</v>
      </c>
      <c r="WD87">
        <v>5.6644003999999998E-2</v>
      </c>
      <c r="WE87">
        <v>0.17650718600000001</v>
      </c>
      <c r="WF87">
        <v>0.48426396599999999</v>
      </c>
      <c r="WG87">
        <v>-1.9064580000000001E-2</v>
      </c>
      <c r="WH87">
        <v>-8.8429839999999999E-3</v>
      </c>
      <c r="WI87">
        <v>0.31775166700000002</v>
      </c>
      <c r="WJ87">
        <v>-2.0397624E-2</v>
      </c>
      <c r="WK87">
        <v>-0.124714377</v>
      </c>
      <c r="WL87">
        <v>0.102013119</v>
      </c>
      <c r="WM87">
        <v>0.21367486399999999</v>
      </c>
      <c r="WN87">
        <v>0.32663039300000002</v>
      </c>
      <c r="WO87">
        <v>-0.76741608900000002</v>
      </c>
      <c r="WP87">
        <v>-8.5353219999999997E-3</v>
      </c>
      <c r="WQ87">
        <v>-0.18424260100000001</v>
      </c>
      <c r="WR87">
        <v>0.251093293</v>
      </c>
      <c r="WS87">
        <v>0.17335060499999999</v>
      </c>
      <c r="WT87">
        <v>0.30279208899999999</v>
      </c>
      <c r="WU87">
        <v>0.13430621700000001</v>
      </c>
      <c r="WV87">
        <v>0.42551803100000002</v>
      </c>
      <c r="WW87">
        <v>-0.49583192599999998</v>
      </c>
      <c r="WX87">
        <v>0.16660198200000001</v>
      </c>
      <c r="WY87">
        <v>0.71802709300000001</v>
      </c>
      <c r="WZ87">
        <v>-0.129679393</v>
      </c>
      <c r="XA87">
        <v>-3.6824785999999998E-2</v>
      </c>
      <c r="XB87">
        <v>1.960917826</v>
      </c>
      <c r="XC87">
        <v>-0.109905272</v>
      </c>
      <c r="XD87">
        <v>-0.24477074200000001</v>
      </c>
      <c r="XE87">
        <v>2.6821078000000002E-2</v>
      </c>
      <c r="XF87">
        <v>-0.21386423800000001</v>
      </c>
      <c r="XG87">
        <v>1.200564001</v>
      </c>
      <c r="XH87">
        <v>-4.4749489000000003E-2</v>
      </c>
      <c r="XI87">
        <v>-0.28457756299999998</v>
      </c>
      <c r="XJ87">
        <v>-0.31355524800000001</v>
      </c>
      <c r="XK87">
        <v>0.16591096999999999</v>
      </c>
      <c r="XL87">
        <v>0.175942084</v>
      </c>
      <c r="XM87">
        <v>0.112606103</v>
      </c>
      <c r="XN87">
        <v>-1.1208640329999999</v>
      </c>
      <c r="XO87">
        <v>0.87044111999999996</v>
      </c>
      <c r="XP87">
        <v>0.28504585100000002</v>
      </c>
      <c r="XQ87">
        <v>0.30859143999999999</v>
      </c>
      <c r="XR87">
        <v>0.54906027400000001</v>
      </c>
      <c r="XS87">
        <v>-5.0812357000000002E-2</v>
      </c>
      <c r="XT87">
        <v>0.404838912</v>
      </c>
      <c r="XU87">
        <v>-0.25349838299999999</v>
      </c>
      <c r="XV87">
        <v>-0.45373036</v>
      </c>
      <c r="XW87">
        <v>0.459852278</v>
      </c>
      <c r="XX87">
        <v>0.47224112400000001</v>
      </c>
      <c r="XY87">
        <v>1.3043218130000001</v>
      </c>
      <c r="XZ87">
        <v>0.487070901</v>
      </c>
      <c r="YA87">
        <v>0.52760840200000003</v>
      </c>
      <c r="YB87">
        <v>5.6013536000000003E-2</v>
      </c>
      <c r="YC87">
        <v>0.61379007100000005</v>
      </c>
      <c r="YD87">
        <v>-0.96245771499999999</v>
      </c>
      <c r="YE87">
        <v>0.20387591699999999</v>
      </c>
      <c r="YF87">
        <v>6.6538395E-2</v>
      </c>
      <c r="YG87">
        <v>0.79722787799999995</v>
      </c>
      <c r="YH87">
        <v>-1.0493868999999999E-2</v>
      </c>
      <c r="YI87">
        <v>-0.28192401499999997</v>
      </c>
      <c r="YJ87">
        <v>-0.19201922799999999</v>
      </c>
      <c r="YK87">
        <v>-0.30850401900000002</v>
      </c>
      <c r="YL87">
        <v>-0.71938233200000001</v>
      </c>
      <c r="YM87">
        <v>-0.50923522200000004</v>
      </c>
      <c r="YN87">
        <v>-0.104089102</v>
      </c>
      <c r="YO87">
        <v>0.398474732</v>
      </c>
      <c r="YP87">
        <v>0.165878779</v>
      </c>
      <c r="YQ87">
        <v>-1.4856818000000001E-2</v>
      </c>
      <c r="YR87">
        <v>-5.1155408999999999E-2</v>
      </c>
      <c r="YS87">
        <v>-0.205716292</v>
      </c>
      <c r="YT87">
        <v>-1.6980341809999999</v>
      </c>
      <c r="YU87">
        <v>-1.3932585550000001</v>
      </c>
      <c r="YV87">
        <v>-2.0052992839999999</v>
      </c>
      <c r="YW87">
        <v>-1.9846478590000001</v>
      </c>
      <c r="YX87">
        <v>-2.620630158</v>
      </c>
      <c r="YY87">
        <v>-1.3370471589999999</v>
      </c>
      <c r="YZ87">
        <v>4.2191100000000002E-4</v>
      </c>
      <c r="ZA87">
        <v>0.22974888800000001</v>
      </c>
      <c r="ZB87">
        <v>-9.8128948999999993E-2</v>
      </c>
      <c r="ZC87">
        <v>1.1093276729999999</v>
      </c>
      <c r="ZD87">
        <v>0.50571759999999999</v>
      </c>
      <c r="ZE87">
        <v>-0.69689218399999997</v>
      </c>
      <c r="ZF87">
        <v>0.22368100699999999</v>
      </c>
      <c r="ZG87">
        <v>4.9934271000000002E-2</v>
      </c>
      <c r="ZH87">
        <v>0.190646806</v>
      </c>
      <c r="ZI87">
        <v>-3.5735992000000001E-2</v>
      </c>
      <c r="ZJ87">
        <v>0.17153273299999999</v>
      </c>
      <c r="ZK87">
        <v>9.1713719999999999E-2</v>
      </c>
      <c r="ZL87">
        <v>0.222400876</v>
      </c>
      <c r="ZM87">
        <v>-0.148786592</v>
      </c>
      <c r="ZN87">
        <v>-0.51605594499999996</v>
      </c>
      <c r="ZO87">
        <v>0.17943572999999999</v>
      </c>
      <c r="ZP87">
        <v>-8.9933189999999996E-3</v>
      </c>
      <c r="ZQ87">
        <v>0.28900619500000002</v>
      </c>
      <c r="ZR87">
        <v>0.45542157599999999</v>
      </c>
      <c r="ZS87">
        <v>-2.0579227410000001</v>
      </c>
      <c r="ZT87">
        <v>-0.68999615000000003</v>
      </c>
      <c r="ZU87">
        <v>-0.55662700899999995</v>
      </c>
      <c r="ZV87">
        <v>-4.7534053E-2</v>
      </c>
      <c r="ZW87">
        <v>0.42030183100000001</v>
      </c>
      <c r="ZX87">
        <v>0.30605058400000001</v>
      </c>
      <c r="ZY87">
        <v>0.26815209800000001</v>
      </c>
      <c r="ZZ87">
        <v>-3.1014000999999999E-2</v>
      </c>
      <c r="AAA87">
        <v>0.800815681</v>
      </c>
      <c r="AAB87">
        <v>-0.64512302399999999</v>
      </c>
    </row>
    <row r="88" spans="1:704" x14ac:dyDescent="0.3">
      <c r="A88" t="s">
        <v>802</v>
      </c>
      <c r="B88">
        <v>28</v>
      </c>
      <c r="C88" t="s">
        <v>1</v>
      </c>
      <c r="D88">
        <v>0.180331244</v>
      </c>
      <c r="E88">
        <v>-0.16795012200000001</v>
      </c>
      <c r="F88">
        <v>-0.30076596100000003</v>
      </c>
      <c r="G88">
        <v>-0.29350834599999998</v>
      </c>
      <c r="H88">
        <v>0.36838333200000001</v>
      </c>
      <c r="I88">
        <v>-0.36608046599999999</v>
      </c>
      <c r="J88">
        <v>-1.3689496539999999</v>
      </c>
      <c r="K88">
        <v>0.52297492099999998</v>
      </c>
      <c r="L88">
        <v>0.239085402</v>
      </c>
      <c r="M88">
        <v>0.20047822200000001</v>
      </c>
      <c r="N88">
        <v>-0.637930094</v>
      </c>
      <c r="O88">
        <v>-0.431507794</v>
      </c>
      <c r="P88">
        <v>-0.72212912900000004</v>
      </c>
      <c r="Q88">
        <v>-0.10343903</v>
      </c>
      <c r="R88">
        <v>-2.8144946370000001</v>
      </c>
      <c r="S88">
        <v>-0.19433624499999999</v>
      </c>
      <c r="T88">
        <v>-0.109461134</v>
      </c>
      <c r="U88">
        <v>0.28748680300000001</v>
      </c>
      <c r="V88">
        <v>0.71150219199999998</v>
      </c>
      <c r="W88">
        <v>-0.38192975000000001</v>
      </c>
      <c r="X88">
        <v>-0.35193761099999998</v>
      </c>
      <c r="Y88">
        <v>0.39026957200000001</v>
      </c>
      <c r="Z88">
        <v>-0.61055019899999996</v>
      </c>
      <c r="AA88">
        <v>-2.2425347539999998</v>
      </c>
      <c r="AB88">
        <v>-0.46327909</v>
      </c>
      <c r="AC88">
        <v>-1.591475212</v>
      </c>
      <c r="AD88">
        <v>-0.19833631099999999</v>
      </c>
      <c r="AE88">
        <v>-0.430227686</v>
      </c>
      <c r="AF88">
        <v>-0.37042330699999998</v>
      </c>
      <c r="AG88">
        <v>-0.26945323199999999</v>
      </c>
      <c r="AH88">
        <v>-9.0258460999999998E-2</v>
      </c>
      <c r="AI88">
        <v>-0.452379058</v>
      </c>
      <c r="AJ88">
        <v>-0.72896712299999999</v>
      </c>
      <c r="AK88">
        <v>0.116063336</v>
      </c>
      <c r="AL88">
        <v>-1.040140571</v>
      </c>
      <c r="AM88">
        <v>-0.70970144899999998</v>
      </c>
      <c r="AN88">
        <v>-1.402606687</v>
      </c>
      <c r="AO88">
        <v>1.0494990719999999</v>
      </c>
      <c r="AP88">
        <v>0.42495788299999998</v>
      </c>
      <c r="AQ88">
        <v>-0.67661066599999997</v>
      </c>
      <c r="AR88">
        <v>5.9833720999999999E-2</v>
      </c>
      <c r="AS88">
        <v>-0.20067902900000001</v>
      </c>
      <c r="AT88">
        <v>-0.22728084800000001</v>
      </c>
      <c r="AU88">
        <v>0.50224935199999998</v>
      </c>
      <c r="AV88">
        <v>9.0479440000000005E-3</v>
      </c>
      <c r="AW88">
        <v>-0.27624901299999999</v>
      </c>
      <c r="AX88">
        <v>-1.1562562320000001</v>
      </c>
      <c r="AY88">
        <v>0.80975574900000002</v>
      </c>
      <c r="AZ88">
        <v>-0.26174015899999997</v>
      </c>
      <c r="BA88">
        <v>2.7629758000000001E-2</v>
      </c>
      <c r="BB88">
        <v>-0.14022689999999999</v>
      </c>
      <c r="BC88">
        <v>-0.60319496500000003</v>
      </c>
      <c r="BD88">
        <v>3.2454604999999997E-2</v>
      </c>
      <c r="BE88">
        <v>8.1534825000000005E-2</v>
      </c>
      <c r="BF88">
        <v>-0.14657379000000001</v>
      </c>
      <c r="BG88">
        <v>5.0684558999999997E-2</v>
      </c>
      <c r="BH88">
        <v>-0.29825645099999998</v>
      </c>
      <c r="BI88">
        <v>1.384042E-3</v>
      </c>
      <c r="BJ88">
        <v>1.004236039</v>
      </c>
      <c r="BK88">
        <v>0.59532043700000004</v>
      </c>
      <c r="BL88">
        <v>-0.674327389</v>
      </c>
      <c r="BM88">
        <v>-0.14071024200000001</v>
      </c>
      <c r="BN88">
        <v>-0.420421398</v>
      </c>
      <c r="BO88">
        <v>1.269302575</v>
      </c>
      <c r="BP88">
        <v>-2.9688371000000002E-2</v>
      </c>
      <c r="BQ88">
        <v>-0.53623574399999996</v>
      </c>
      <c r="BR88">
        <v>-1.554244483</v>
      </c>
      <c r="BS88">
        <v>-7.0212185999999996E-2</v>
      </c>
      <c r="BT88">
        <v>-0.14531945700000001</v>
      </c>
      <c r="BU88">
        <v>-0.66239685500000001</v>
      </c>
      <c r="BV88">
        <v>0.108406771</v>
      </c>
      <c r="BW88">
        <v>1.0063778409999999</v>
      </c>
      <c r="BX88">
        <v>1.161312246</v>
      </c>
      <c r="BY88">
        <v>-0.108210128</v>
      </c>
      <c r="BZ88">
        <v>0.28551121800000001</v>
      </c>
      <c r="CA88">
        <v>0.25971691699999999</v>
      </c>
      <c r="CB88">
        <v>9.7252700000000005E-4</v>
      </c>
      <c r="CC88">
        <v>-0.106153052</v>
      </c>
      <c r="CD88">
        <v>0.100972302</v>
      </c>
      <c r="CE88">
        <v>-0.27858755299999999</v>
      </c>
      <c r="CF88">
        <v>0.28495184899999998</v>
      </c>
      <c r="CG88">
        <v>1.0574892069999999</v>
      </c>
      <c r="CH88">
        <v>0.17117466000000001</v>
      </c>
      <c r="CI88">
        <v>0.25254000999999998</v>
      </c>
      <c r="CJ88">
        <v>1.0714976540000001</v>
      </c>
      <c r="CK88">
        <v>-0.19159401300000001</v>
      </c>
      <c r="CL88">
        <v>-0.14964335300000001</v>
      </c>
      <c r="CM88">
        <v>-0.26772782299999998</v>
      </c>
      <c r="CN88">
        <v>1.1169592820000001</v>
      </c>
      <c r="CO88">
        <v>1.9311362649999999</v>
      </c>
      <c r="CP88">
        <v>-2.4022236999999998E-2</v>
      </c>
      <c r="CQ88">
        <v>0.47216691300000002</v>
      </c>
      <c r="CR88">
        <v>0.352418699</v>
      </c>
      <c r="CS88">
        <v>-0.24652861300000001</v>
      </c>
      <c r="CT88">
        <v>0.22558297399999999</v>
      </c>
      <c r="CU88">
        <v>0.128163637</v>
      </c>
      <c r="CV88">
        <v>-9.4760231E-2</v>
      </c>
      <c r="CW88">
        <v>-5.6917502000000002E-2</v>
      </c>
      <c r="CX88">
        <v>1.0088458469999999</v>
      </c>
      <c r="CY88">
        <v>-2.2454772360000002</v>
      </c>
      <c r="CZ88">
        <v>-0.19534479199999999</v>
      </c>
      <c r="DA88">
        <v>-0.127487977</v>
      </c>
      <c r="DB88">
        <v>-0.12729488</v>
      </c>
      <c r="DC88">
        <v>1.1437344E-2</v>
      </c>
      <c r="DD88">
        <v>-0.29117750799999997</v>
      </c>
      <c r="DE88">
        <v>-0.16601798500000001</v>
      </c>
      <c r="DF88">
        <v>0.174530451</v>
      </c>
      <c r="DG88">
        <v>0.12106209800000001</v>
      </c>
      <c r="DH88">
        <v>-0.35258190299999997</v>
      </c>
      <c r="DI88">
        <v>-0.15849644199999999</v>
      </c>
      <c r="DJ88">
        <v>-0.63179059100000001</v>
      </c>
      <c r="DK88">
        <v>-0.26712286899999999</v>
      </c>
      <c r="DL88">
        <v>-0.31706694299999999</v>
      </c>
      <c r="DM88">
        <v>-0.25677143400000002</v>
      </c>
      <c r="DN88">
        <v>0.117790147</v>
      </c>
      <c r="DO88">
        <v>0.11397133600000001</v>
      </c>
      <c r="DP88">
        <v>-0.242275404</v>
      </c>
      <c r="DQ88">
        <v>-0.9597464</v>
      </c>
      <c r="DR88">
        <v>-0.29812844599999999</v>
      </c>
      <c r="DS88">
        <v>0.23087280399999999</v>
      </c>
      <c r="DT88">
        <v>-0.124637348</v>
      </c>
      <c r="DU88">
        <v>-3.1098587E-2</v>
      </c>
      <c r="DV88">
        <v>0.44739944399999998</v>
      </c>
      <c r="DW88">
        <v>-0.120271128</v>
      </c>
      <c r="DX88">
        <v>-0.87214705999999997</v>
      </c>
      <c r="DY88">
        <v>-0.50370933799999995</v>
      </c>
      <c r="DZ88">
        <v>0.19928601000000001</v>
      </c>
      <c r="EA88">
        <v>0.14064937499999999</v>
      </c>
      <c r="EB88">
        <v>0.229116875</v>
      </c>
      <c r="EC88">
        <v>0.103104272</v>
      </c>
      <c r="ED88">
        <v>-1.982706922</v>
      </c>
      <c r="EE88">
        <v>0.24210896600000001</v>
      </c>
      <c r="EF88">
        <v>0.23446719599999999</v>
      </c>
      <c r="EG88">
        <v>-0.75523111700000001</v>
      </c>
      <c r="EH88">
        <v>-0.141662648</v>
      </c>
      <c r="EI88">
        <v>6.0531440999999998E-2</v>
      </c>
      <c r="EJ88">
        <v>0.17155547700000001</v>
      </c>
      <c r="EK88">
        <v>0.25743444100000001</v>
      </c>
      <c r="EL88">
        <v>-2.3680413680000001</v>
      </c>
      <c r="EM88">
        <v>-0.27561780600000002</v>
      </c>
      <c r="EN88">
        <v>-9.7504785999999996E-2</v>
      </c>
      <c r="EO88">
        <v>0.105445012</v>
      </c>
      <c r="EP88">
        <v>-2.579023941</v>
      </c>
      <c r="EQ88">
        <v>-3.536742228</v>
      </c>
      <c r="ER88">
        <v>0.25819790500000001</v>
      </c>
      <c r="ES88">
        <v>-1.135196401</v>
      </c>
      <c r="ET88">
        <v>-2.1930134570000002</v>
      </c>
      <c r="EU88">
        <v>-1.9354173910000001</v>
      </c>
      <c r="EV88">
        <v>-0.303303453</v>
      </c>
      <c r="EW88">
        <v>9.7657422999999993E-2</v>
      </c>
      <c r="EX88">
        <v>-2.72072519</v>
      </c>
      <c r="EY88">
        <v>-0.66620344499999995</v>
      </c>
      <c r="EZ88">
        <v>-2.1142566139999999</v>
      </c>
      <c r="FA88">
        <v>-0.438839902</v>
      </c>
      <c r="FB88">
        <v>-2.3278516200000001</v>
      </c>
      <c r="FC88">
        <v>-4.4572769999999998E-2</v>
      </c>
      <c r="FD88">
        <v>3.1226343E-2</v>
      </c>
      <c r="FE88">
        <v>-1.2652709E-2</v>
      </c>
      <c r="FF88">
        <v>-2.1475966999999999E-2</v>
      </c>
      <c r="FG88">
        <v>-0.34652802700000002</v>
      </c>
      <c r="FH88">
        <v>0.48286494200000002</v>
      </c>
      <c r="FI88">
        <v>-7.0608104000000005E-2</v>
      </c>
      <c r="FJ88">
        <v>-0.24493042100000001</v>
      </c>
      <c r="FK88">
        <v>-0.16145008899999999</v>
      </c>
      <c r="FL88">
        <v>0.43931050300000002</v>
      </c>
      <c r="FM88">
        <v>-0.75699260899999998</v>
      </c>
      <c r="FN88">
        <v>-0.206838455</v>
      </c>
      <c r="FO88">
        <v>-0.23860115700000001</v>
      </c>
      <c r="FP88">
        <v>-0.63327201600000005</v>
      </c>
      <c r="FQ88">
        <v>-0.28719552399999998</v>
      </c>
      <c r="FR88">
        <v>7.2639679999999998E-2</v>
      </c>
      <c r="FS88">
        <v>-2.5848949550000002</v>
      </c>
      <c r="FT88">
        <v>-0.13766678900000001</v>
      </c>
      <c r="FU88">
        <v>9.4631768000000005E-2</v>
      </c>
      <c r="FV88">
        <v>-0.124812938</v>
      </c>
      <c r="FW88">
        <v>-0.78434403200000002</v>
      </c>
      <c r="FX88">
        <v>-0.98323213799999998</v>
      </c>
      <c r="FY88">
        <v>-0.35869126099999998</v>
      </c>
      <c r="FZ88">
        <v>0.31076607499999997</v>
      </c>
      <c r="GA88">
        <v>5.7383499999999997E-4</v>
      </c>
      <c r="GB88">
        <v>-0.67422337099999996</v>
      </c>
      <c r="GC88">
        <v>-1.015622236</v>
      </c>
      <c r="GD88">
        <v>-0.70649385200000003</v>
      </c>
      <c r="GE88">
        <v>-0.43142466000000002</v>
      </c>
      <c r="GF88">
        <v>0.71259288099999996</v>
      </c>
      <c r="GG88">
        <v>-0.62942899600000002</v>
      </c>
      <c r="GH88">
        <v>-0.24801530499999999</v>
      </c>
      <c r="GI88">
        <v>-0.100413882</v>
      </c>
      <c r="GJ88">
        <v>-4.6518397000000003E-2</v>
      </c>
      <c r="GK88">
        <v>-0.130228282</v>
      </c>
      <c r="GL88">
        <v>-0.28476765700000001</v>
      </c>
      <c r="GM88">
        <v>-0.20021102299999999</v>
      </c>
      <c r="GN88">
        <v>-2.5910407979999999</v>
      </c>
      <c r="GO88">
        <v>3.7513715310000002</v>
      </c>
      <c r="GP88">
        <v>1.3418669160000001</v>
      </c>
      <c r="GQ88">
        <v>-0.47865857499999998</v>
      </c>
      <c r="GR88">
        <v>3.7703215999999998E-2</v>
      </c>
      <c r="GS88">
        <v>1.3412647E-2</v>
      </c>
      <c r="GT88">
        <v>8.4649924000000001E-2</v>
      </c>
      <c r="GU88">
        <v>-0.63156866099999998</v>
      </c>
      <c r="GV88">
        <v>0.26114737100000002</v>
      </c>
      <c r="GW88">
        <v>-0.20605293199999999</v>
      </c>
      <c r="GX88">
        <v>-0.501221888</v>
      </c>
      <c r="GY88">
        <v>-0.31036949699999999</v>
      </c>
      <c r="GZ88">
        <v>0.36577649899999998</v>
      </c>
      <c r="HA88">
        <v>-0.10034201800000001</v>
      </c>
      <c r="HB88">
        <v>0.50433017400000002</v>
      </c>
      <c r="HC88">
        <v>0.174979671</v>
      </c>
      <c r="HD88">
        <v>0.25409400599999998</v>
      </c>
      <c r="HE88">
        <v>0.44391693599999998</v>
      </c>
      <c r="HF88">
        <v>-1.1263607410000001</v>
      </c>
      <c r="HG88">
        <v>0.288167705</v>
      </c>
      <c r="HH88">
        <v>-0.26101807100000002</v>
      </c>
      <c r="HI88">
        <v>0.23384686599999999</v>
      </c>
      <c r="HJ88">
        <v>8.0783356000000001E-2</v>
      </c>
      <c r="HK88">
        <v>-8.8291468999999997E-2</v>
      </c>
      <c r="HL88">
        <v>-0.456219074</v>
      </c>
      <c r="HM88">
        <v>-2.5564327269999998</v>
      </c>
      <c r="HN88">
        <v>-0.87638755899999998</v>
      </c>
      <c r="HO88">
        <v>0.122785613</v>
      </c>
      <c r="HP88">
        <v>-0.38131752200000002</v>
      </c>
      <c r="HQ88">
        <v>-0.596080363</v>
      </c>
      <c r="HR88">
        <v>-0.23052447300000001</v>
      </c>
      <c r="HS88">
        <v>-0.38222721199999998</v>
      </c>
      <c r="HT88">
        <v>3.8167069999999999E-3</v>
      </c>
      <c r="HU88">
        <v>-1.673699139</v>
      </c>
      <c r="HV88">
        <v>0.136143229</v>
      </c>
      <c r="HW88">
        <v>-1.1262527920000001</v>
      </c>
      <c r="HX88">
        <v>1.6166920000000001E-3</v>
      </c>
      <c r="HY88">
        <v>0.23840017499999999</v>
      </c>
      <c r="HZ88">
        <v>-5.9360483999999998E-2</v>
      </c>
      <c r="IA88">
        <v>0.69547446999999996</v>
      </c>
      <c r="IB88">
        <v>-1.153539546</v>
      </c>
      <c r="IC88">
        <v>-9.9720893000000005E-2</v>
      </c>
      <c r="ID88">
        <v>-0.83727162499999996</v>
      </c>
      <c r="IE88">
        <v>-0.55608104300000005</v>
      </c>
      <c r="IF88">
        <v>-0.52962625299999999</v>
      </c>
      <c r="IG88">
        <v>-2.3302029800000001</v>
      </c>
      <c r="IH88">
        <v>2.1615689E-2</v>
      </c>
      <c r="II88">
        <v>4.8243440000000004E-3</v>
      </c>
      <c r="IJ88">
        <v>-2.2073840100000002</v>
      </c>
      <c r="IK88">
        <v>3.8864379999999999E-3</v>
      </c>
      <c r="IL88">
        <v>0.40011616100000003</v>
      </c>
      <c r="IM88">
        <v>-0.152129557</v>
      </c>
      <c r="IN88">
        <v>-0.110278143</v>
      </c>
      <c r="IO88">
        <v>-0.26143489600000003</v>
      </c>
      <c r="IP88">
        <v>-0.51990505099999995</v>
      </c>
      <c r="IQ88">
        <v>0.78565571199999995</v>
      </c>
      <c r="IR88">
        <v>-0.69872872799999997</v>
      </c>
      <c r="IS88">
        <v>-0.48118430099999998</v>
      </c>
      <c r="IT88">
        <v>0.12895066699999999</v>
      </c>
      <c r="IU88">
        <v>-3.7291774999999999E-2</v>
      </c>
      <c r="IV88">
        <v>-0.38656583</v>
      </c>
      <c r="IW88">
        <v>-8.5545906000000005E-2</v>
      </c>
      <c r="IX88">
        <v>-0.57275421999999998</v>
      </c>
      <c r="IY88">
        <v>-0.70451960199999997</v>
      </c>
      <c r="IZ88">
        <v>-0.36855812700000001</v>
      </c>
      <c r="JA88">
        <v>-0.42704682700000002</v>
      </c>
      <c r="JB88">
        <v>-0.19027227999999999</v>
      </c>
      <c r="JC88">
        <v>-9.7624956999999998E-2</v>
      </c>
      <c r="JD88">
        <v>-1.3036200419999999</v>
      </c>
      <c r="JE88">
        <v>-1.9972202859999999</v>
      </c>
      <c r="JF88">
        <v>0.36387476299999999</v>
      </c>
      <c r="JG88">
        <v>3.2511720000000001E-2</v>
      </c>
      <c r="JH88">
        <v>5.4401750000000002E-3</v>
      </c>
      <c r="JI88">
        <v>-0.20862816100000001</v>
      </c>
      <c r="JJ88">
        <v>8.0632071999999999E-2</v>
      </c>
      <c r="JK88">
        <v>-0.23243407499999999</v>
      </c>
      <c r="JL88">
        <v>0.27158775099999999</v>
      </c>
      <c r="JM88">
        <v>-2.6393257999999999E-2</v>
      </c>
      <c r="JN88">
        <v>-0.18936188200000001</v>
      </c>
      <c r="JO88">
        <v>-5.4189062000000003E-2</v>
      </c>
      <c r="JP88">
        <v>-0.15976273099999999</v>
      </c>
      <c r="JQ88">
        <v>3.4893093E-2</v>
      </c>
      <c r="JR88">
        <v>-0.19403752099999999</v>
      </c>
      <c r="JS88">
        <v>9.5781886999999996E-2</v>
      </c>
      <c r="JT88">
        <v>3.0941341000000001E-2</v>
      </c>
      <c r="JU88">
        <v>-0.77687885099999998</v>
      </c>
      <c r="JV88">
        <v>-1.2438716139999999</v>
      </c>
      <c r="JW88">
        <v>-1.3925740369999999</v>
      </c>
      <c r="JX88">
        <v>9.6891656000000007E-2</v>
      </c>
      <c r="JY88">
        <v>0.20367200499999999</v>
      </c>
      <c r="JZ88">
        <v>-0.16406011700000001</v>
      </c>
      <c r="KA88">
        <v>-1.5808455969999999</v>
      </c>
      <c r="KB88">
        <v>-2.4454513489999998</v>
      </c>
      <c r="KC88">
        <v>-0.19669516400000001</v>
      </c>
      <c r="KD88">
        <v>-0.115878975</v>
      </c>
      <c r="KE88">
        <v>-2.5814395769999998</v>
      </c>
      <c r="KF88">
        <v>-2.4169078719999999</v>
      </c>
      <c r="KG88">
        <v>0.51194060200000002</v>
      </c>
      <c r="KH88">
        <v>-0.366833511</v>
      </c>
      <c r="KI88">
        <v>-0.33905115899999999</v>
      </c>
      <c r="KJ88">
        <v>-1.217355285</v>
      </c>
      <c r="KK88">
        <v>-0.56952345699999996</v>
      </c>
      <c r="KL88">
        <v>-0.227401353</v>
      </c>
      <c r="KM88">
        <v>-0.70277942199999999</v>
      </c>
      <c r="KN88">
        <v>8.7504339E-2</v>
      </c>
      <c r="KO88">
        <v>-0.40300164500000002</v>
      </c>
      <c r="KP88">
        <v>5.8996001999999999E-2</v>
      </c>
      <c r="KQ88">
        <v>-0.285034913</v>
      </c>
      <c r="KR88">
        <v>-0.27266998599999998</v>
      </c>
      <c r="KS88">
        <v>-1.0088666529999999</v>
      </c>
      <c r="KT88">
        <v>-0.36630833899999998</v>
      </c>
      <c r="KU88">
        <v>-0.84119717400000005</v>
      </c>
      <c r="KV88">
        <v>-0.46903130199999998</v>
      </c>
      <c r="KW88">
        <v>0.13560898299999999</v>
      </c>
      <c r="KX88">
        <v>1.7734804999999999E-2</v>
      </c>
      <c r="KY88">
        <v>-1.368784556</v>
      </c>
      <c r="KZ88">
        <v>7.3154732E-2</v>
      </c>
      <c r="LA88">
        <v>0.26440372200000001</v>
      </c>
      <c r="LB88">
        <v>-3.0825982070000002</v>
      </c>
      <c r="LC88">
        <v>1.164729251</v>
      </c>
      <c r="LD88">
        <v>-0.38656141399999999</v>
      </c>
      <c r="LE88">
        <v>-0.51595207499999995</v>
      </c>
      <c r="LF88">
        <v>1.9085703999999998E-2</v>
      </c>
      <c r="LG88">
        <v>-0.76427805000000004</v>
      </c>
      <c r="LH88">
        <v>-3.8655593000000002E-2</v>
      </c>
      <c r="LI88">
        <v>0.50605285200000005</v>
      </c>
      <c r="LJ88">
        <v>1.9674187999999999E-2</v>
      </c>
      <c r="LK88">
        <v>-0.54755185100000003</v>
      </c>
      <c r="LL88">
        <v>-0.25848968</v>
      </c>
      <c r="LM88">
        <v>-0.10370522</v>
      </c>
      <c r="LN88">
        <v>-6.4689998999999998E-2</v>
      </c>
      <c r="LO88">
        <v>-9.1999068000000003E-2</v>
      </c>
      <c r="LP88">
        <v>1.6836265960000001</v>
      </c>
      <c r="LQ88">
        <v>1.6478850570000001</v>
      </c>
      <c r="LR88">
        <v>-0.51812217900000002</v>
      </c>
      <c r="LS88">
        <v>0.28221440199999998</v>
      </c>
      <c r="LT88">
        <v>-1.1792053979999999</v>
      </c>
      <c r="LU88">
        <v>-2.7688198329999998</v>
      </c>
      <c r="LV88">
        <v>0.23455499199999999</v>
      </c>
      <c r="LW88">
        <v>0.55235290599999998</v>
      </c>
      <c r="LX88">
        <v>0.29595674300000002</v>
      </c>
      <c r="LY88">
        <v>-0.32275120200000001</v>
      </c>
      <c r="LZ88">
        <v>1.5307751519999999</v>
      </c>
      <c r="MA88">
        <v>1.9455322209999999</v>
      </c>
      <c r="MB88">
        <v>-0.24410036900000001</v>
      </c>
      <c r="MC88">
        <v>-0.41419510399999998</v>
      </c>
      <c r="MD88">
        <v>-1.731311804</v>
      </c>
      <c r="ME88">
        <v>-0.230012086</v>
      </c>
      <c r="MF88">
        <v>0.38503720499999999</v>
      </c>
      <c r="MG88">
        <v>3.1189511E-2</v>
      </c>
      <c r="MH88">
        <v>-0.117107014</v>
      </c>
      <c r="MI88">
        <v>-0.285532385</v>
      </c>
      <c r="MJ88">
        <v>-0.32546701700000003</v>
      </c>
      <c r="MK88">
        <v>0.47983576</v>
      </c>
      <c r="ML88">
        <v>0.40436984199999998</v>
      </c>
      <c r="MM88">
        <v>-1.9515188999999999E-2</v>
      </c>
      <c r="MN88">
        <v>-0.31554534000000001</v>
      </c>
      <c r="MO88">
        <v>-0.76056985700000002</v>
      </c>
      <c r="MP88">
        <v>-0.51366632099999998</v>
      </c>
      <c r="MQ88">
        <v>-0.56019445499999998</v>
      </c>
      <c r="MR88">
        <v>1.0627329E-2</v>
      </c>
      <c r="MS88">
        <v>-0.60465473400000003</v>
      </c>
      <c r="MT88">
        <v>-0.388811552</v>
      </c>
      <c r="MU88">
        <v>-0.33135813600000003</v>
      </c>
      <c r="MV88">
        <v>4.546273E-2</v>
      </c>
      <c r="MW88">
        <v>-0.45405784199999999</v>
      </c>
      <c r="MX88">
        <v>-0.59800610600000004</v>
      </c>
      <c r="MY88">
        <v>-0.153117381</v>
      </c>
      <c r="MZ88">
        <v>-0.17057007699999999</v>
      </c>
      <c r="NA88">
        <v>-0.23662907399999999</v>
      </c>
      <c r="NB88">
        <v>-0.17806502900000001</v>
      </c>
      <c r="NC88">
        <v>-9.4714058000000004E-2</v>
      </c>
      <c r="ND88">
        <v>4.2211429000000002E-2</v>
      </c>
      <c r="NE88">
        <v>-0.58499257199999999</v>
      </c>
      <c r="NF88">
        <v>0.56686941700000004</v>
      </c>
      <c r="NG88">
        <v>0.231965325</v>
      </c>
      <c r="NH88">
        <v>4.9946638000000002E-2</v>
      </c>
      <c r="NI88">
        <v>-7.9593142000000006E-2</v>
      </c>
      <c r="NJ88">
        <v>-0.46376711700000001</v>
      </c>
      <c r="NK88">
        <v>-0.22767379700000001</v>
      </c>
      <c r="NL88">
        <v>-0.33413656600000002</v>
      </c>
      <c r="NM88">
        <v>0.29303148899999998</v>
      </c>
      <c r="NN88">
        <v>-0.67505189200000004</v>
      </c>
      <c r="NO88">
        <v>-0.14503733299999999</v>
      </c>
      <c r="NP88">
        <v>-8.9840465999999994E-2</v>
      </c>
      <c r="NQ88">
        <v>-0.40885585000000002</v>
      </c>
      <c r="NR88">
        <v>-0.238283839</v>
      </c>
      <c r="NS88">
        <v>-0.207412929</v>
      </c>
      <c r="NT88">
        <v>1.4208508479999999</v>
      </c>
      <c r="NU88">
        <v>-0.139839245</v>
      </c>
      <c r="NV88">
        <v>2.7494536999999999E-2</v>
      </c>
      <c r="NW88">
        <v>-6.3137901999999996E-2</v>
      </c>
      <c r="NX88">
        <v>-5.3040420000000001E-3</v>
      </c>
      <c r="NY88">
        <v>0.358968711</v>
      </c>
      <c r="NZ88">
        <v>0.42544157700000002</v>
      </c>
      <c r="OA88">
        <v>0.33186305900000002</v>
      </c>
      <c r="OB88">
        <v>-0.33585882500000003</v>
      </c>
      <c r="OC88">
        <v>-0.168244702</v>
      </c>
      <c r="OD88">
        <v>0.43766120600000002</v>
      </c>
      <c r="OE88">
        <v>-1.764876087</v>
      </c>
      <c r="OF88">
        <v>-1.4295902469999999</v>
      </c>
      <c r="OG88">
        <v>-0.11754556400000001</v>
      </c>
      <c r="OH88">
        <v>0.42725791099999999</v>
      </c>
      <c r="OI88">
        <v>1.4956638799999999</v>
      </c>
      <c r="OJ88">
        <v>-1.454290587</v>
      </c>
      <c r="OK88">
        <v>-0.17609061000000001</v>
      </c>
      <c r="OL88">
        <v>0.256722224</v>
      </c>
      <c r="OM88">
        <v>-0.221160519</v>
      </c>
      <c r="ON88">
        <v>-0.244071011</v>
      </c>
      <c r="OO88">
        <v>-0.81905286600000005</v>
      </c>
      <c r="OP88">
        <v>-0.59434311200000001</v>
      </c>
      <c r="OQ88">
        <v>-2.0445300999999998</v>
      </c>
      <c r="OR88">
        <v>9.5393549999999994E-3</v>
      </c>
      <c r="OS88">
        <v>-3.6178624999999999E-2</v>
      </c>
      <c r="OT88">
        <v>0.34541286399999999</v>
      </c>
      <c r="OU88">
        <v>-0.22183815400000001</v>
      </c>
      <c r="OV88">
        <v>5.4526063E-2</v>
      </c>
      <c r="OW88">
        <v>0.65680835100000001</v>
      </c>
      <c r="OX88">
        <v>0.18381044799999999</v>
      </c>
      <c r="OY88">
        <v>-0.207998814</v>
      </c>
      <c r="OZ88">
        <v>-1.350178463</v>
      </c>
      <c r="PA88">
        <v>0.86790562599999999</v>
      </c>
      <c r="PB88">
        <v>-0.80735785500000001</v>
      </c>
      <c r="PC88">
        <v>-0.90435969100000002</v>
      </c>
      <c r="PD88">
        <v>-1.575500361</v>
      </c>
      <c r="PE88">
        <v>-1.544924392</v>
      </c>
      <c r="PF88">
        <v>-0.70681820500000003</v>
      </c>
      <c r="PG88">
        <v>-1.397569689</v>
      </c>
      <c r="PH88">
        <v>2.9141238999999999E-2</v>
      </c>
      <c r="PI88">
        <v>-1.45827598</v>
      </c>
      <c r="PJ88">
        <v>-0.30355809900000003</v>
      </c>
      <c r="PK88">
        <v>-1.528097585</v>
      </c>
      <c r="PL88">
        <v>-0.79346045499999995</v>
      </c>
      <c r="PM88">
        <v>0.17429694600000001</v>
      </c>
      <c r="PN88">
        <v>-0.2489307</v>
      </c>
      <c r="PO88">
        <v>-0.31473129300000002</v>
      </c>
      <c r="PP88">
        <v>-0.33167157800000002</v>
      </c>
      <c r="PQ88">
        <v>-0.490773028</v>
      </c>
      <c r="PR88">
        <v>0.14362923699999999</v>
      </c>
      <c r="PS88">
        <v>0.60495619899999997</v>
      </c>
      <c r="PT88">
        <v>-0.15225065300000001</v>
      </c>
      <c r="PU88">
        <v>0.23618454699999999</v>
      </c>
      <c r="PV88">
        <v>1.6871865999999999E-2</v>
      </c>
      <c r="PW88">
        <v>-0.12565506400000001</v>
      </c>
      <c r="PX88">
        <v>0.13078963699999999</v>
      </c>
      <c r="PY88">
        <v>2.8093652E-2</v>
      </c>
      <c r="PZ88">
        <v>0.20227531600000001</v>
      </c>
      <c r="QA88">
        <v>0.16211714899999999</v>
      </c>
      <c r="QB88">
        <v>-0.38593751900000001</v>
      </c>
      <c r="QC88">
        <v>-0.60089804499999999</v>
      </c>
      <c r="QD88">
        <v>-6.12001E-2</v>
      </c>
      <c r="QE88">
        <v>-5.1645987999999997E-2</v>
      </c>
      <c r="QF88">
        <v>-3.0777310000000002E-3</v>
      </c>
      <c r="QG88">
        <v>-0.26440835200000001</v>
      </c>
      <c r="QH88">
        <v>-0.60610563699999997</v>
      </c>
      <c r="QI88">
        <v>-4.9480202000000001E-2</v>
      </c>
      <c r="QJ88">
        <v>-0.55038279400000001</v>
      </c>
      <c r="QK88">
        <v>-1.541587694</v>
      </c>
      <c r="QL88">
        <v>-0.440241353</v>
      </c>
      <c r="QM88">
        <v>8.1037904999999993E-2</v>
      </c>
      <c r="QN88">
        <v>-0.16317326100000001</v>
      </c>
      <c r="QO88">
        <v>-1.0836655500000001</v>
      </c>
      <c r="QP88">
        <v>-1.8460150420000001</v>
      </c>
      <c r="QQ88">
        <v>-0.467927386</v>
      </c>
      <c r="QR88">
        <v>-0.33485893900000002</v>
      </c>
      <c r="QS88">
        <v>-0.41529274100000002</v>
      </c>
      <c r="QT88">
        <v>-0.33058400599999999</v>
      </c>
      <c r="QU88">
        <v>-0.17252767399999999</v>
      </c>
      <c r="QV88">
        <v>-0.34780298799999998</v>
      </c>
      <c r="QW88">
        <v>-0.52243609899999999</v>
      </c>
      <c r="QX88">
        <v>-0.30978726899999998</v>
      </c>
      <c r="QY88">
        <v>9.4609024999999999E-2</v>
      </c>
      <c r="QZ88">
        <v>0.225689907</v>
      </c>
      <c r="RA88">
        <v>2.2333735E-2</v>
      </c>
      <c r="RB88">
        <v>-2.694191676</v>
      </c>
      <c r="RC88">
        <v>-1.157124206</v>
      </c>
      <c r="RD88">
        <v>0.198436839</v>
      </c>
      <c r="RE88">
        <v>-0.385533077</v>
      </c>
      <c r="RF88">
        <v>-0.14254676599999999</v>
      </c>
      <c r="RG88">
        <v>0.17564095800000001</v>
      </c>
      <c r="RH88">
        <v>-7.4226901999999997E-2</v>
      </c>
      <c r="RI88">
        <v>-4.5325872000000003E-2</v>
      </c>
      <c r="RJ88">
        <v>7.0396020000000004E-2</v>
      </c>
      <c r="RK88">
        <v>-0.425636183</v>
      </c>
      <c r="RL88">
        <v>5.2714834000000002E-2</v>
      </c>
      <c r="RM88">
        <v>0.12432602800000001</v>
      </c>
      <c r="RN88">
        <v>0.30183642500000002</v>
      </c>
      <c r="RO88">
        <v>0.38346077899999997</v>
      </c>
      <c r="RP88">
        <v>0.30788903000000001</v>
      </c>
      <c r="RQ88">
        <v>0.29781827700000002</v>
      </c>
      <c r="RR88">
        <v>0.19207302300000001</v>
      </c>
      <c r="RS88">
        <v>-0.13227161500000001</v>
      </c>
      <c r="RT88">
        <v>-0.12996860399999999</v>
      </c>
      <c r="RU88">
        <v>0.14702679399999999</v>
      </c>
      <c r="RV88">
        <v>-0.95862428499999996</v>
      </c>
      <c r="RW88">
        <v>0.342120541</v>
      </c>
      <c r="RX88">
        <v>-0.26930791599999998</v>
      </c>
      <c r="RY88">
        <v>3.0533085000000001E-2</v>
      </c>
      <c r="RZ88">
        <v>0.20619757599999999</v>
      </c>
      <c r="SA88">
        <v>0.23912555599999999</v>
      </c>
      <c r="SB88">
        <v>9.4855531000000007E-2</v>
      </c>
      <c r="SC88">
        <v>8.6772014999999994E-2</v>
      </c>
      <c r="SD88">
        <v>-2.6260187030000002</v>
      </c>
      <c r="SE88">
        <v>6.1438408E-2</v>
      </c>
      <c r="SF88">
        <v>0.68219391200000001</v>
      </c>
      <c r="SG88">
        <v>-0.13427109500000001</v>
      </c>
      <c r="SH88">
        <v>0.22442672799999999</v>
      </c>
      <c r="SI88">
        <v>-0.32891526300000001</v>
      </c>
      <c r="SJ88">
        <v>-0.196450502</v>
      </c>
      <c r="SK88">
        <v>-1.2127613100000001</v>
      </c>
      <c r="SL88">
        <v>0.217129503</v>
      </c>
      <c r="SM88">
        <v>-5.7069947000000003E-2</v>
      </c>
      <c r="SN88">
        <v>0.19891888899999999</v>
      </c>
      <c r="SO88">
        <v>-8.1763349999999999E-3</v>
      </c>
      <c r="SP88">
        <v>4.6521879000000002E-2</v>
      </c>
      <c r="SQ88">
        <v>-3.8855389999999999E-3</v>
      </c>
      <c r="SR88">
        <v>-0.149033793</v>
      </c>
      <c r="SS88">
        <v>0.128299103</v>
      </c>
      <c r="ST88">
        <v>-0.27823483799999998</v>
      </c>
      <c r="SU88">
        <v>-0.45135932000000001</v>
      </c>
      <c r="SV88">
        <v>-0.28364091600000002</v>
      </c>
      <c r="SW88">
        <v>0.26534826900000003</v>
      </c>
      <c r="SX88">
        <v>0.37893288800000002</v>
      </c>
      <c r="SY88">
        <v>0.40273204299999998</v>
      </c>
      <c r="SZ88">
        <v>2.7127694000000001E-2</v>
      </c>
      <c r="TA88">
        <v>-1.4004622529999999</v>
      </c>
      <c r="TB88">
        <v>9.1550392999999994E-2</v>
      </c>
      <c r="TC88">
        <v>0.86428602700000001</v>
      </c>
      <c r="TD88">
        <v>0.33340539600000002</v>
      </c>
      <c r="TE88">
        <v>6.8543303999999999E-2</v>
      </c>
      <c r="TF88">
        <v>-0.84324707600000004</v>
      </c>
      <c r="TG88">
        <v>-0.59469104500000003</v>
      </c>
      <c r="TH88">
        <v>0.25643286199999998</v>
      </c>
      <c r="TI88">
        <v>-6.7225460000000003E-3</v>
      </c>
      <c r="TJ88">
        <v>-0.82404661099999998</v>
      </c>
      <c r="TK88">
        <v>8.1135649000000004E-2</v>
      </c>
      <c r="TL88">
        <v>-4.1023056000000002E-2</v>
      </c>
      <c r="TM88">
        <v>6.2620746000000005E-2</v>
      </c>
      <c r="TN88">
        <v>-0.353613919</v>
      </c>
      <c r="TO88">
        <v>-0.19557337599999999</v>
      </c>
      <c r="TP88">
        <v>-0.113481177</v>
      </c>
      <c r="TQ88">
        <v>-0.70758084700000001</v>
      </c>
      <c r="TR88">
        <v>-0.21927354900000001</v>
      </c>
      <c r="TS88">
        <v>-0.27923782600000002</v>
      </c>
      <c r="TT88">
        <v>-0.56599484099999997</v>
      </c>
      <c r="TU88">
        <v>-2.4114071479999999</v>
      </c>
      <c r="TV88">
        <v>-0.81935233299999999</v>
      </c>
      <c r="TW88">
        <v>-0.24261565800000001</v>
      </c>
      <c r="TX88">
        <v>-1.082407302</v>
      </c>
      <c r="TY88">
        <v>-0.86156346500000003</v>
      </c>
      <c r="TZ88">
        <v>-0.874465241</v>
      </c>
      <c r="UA88">
        <v>-0.61383335400000005</v>
      </c>
      <c r="UB88">
        <v>0.82484714699999995</v>
      </c>
      <c r="UC88">
        <v>-0.62675475400000003</v>
      </c>
      <c r="UD88">
        <v>-2.9911935000000001E-2</v>
      </c>
      <c r="UE88">
        <v>-0.228742949</v>
      </c>
      <c r="UF88">
        <v>-0.49498836400000001</v>
      </c>
      <c r="UG88">
        <v>-1.2398556279999999</v>
      </c>
      <c r="UH88">
        <v>-0.123114975</v>
      </c>
      <c r="UI88">
        <v>-0.41088828700000002</v>
      </c>
      <c r="UJ88">
        <v>-1.072488506</v>
      </c>
      <c r="UK88">
        <v>-1.062056662</v>
      </c>
      <c r="UL88">
        <v>0</v>
      </c>
      <c r="UM88">
        <v>0.621982488</v>
      </c>
      <c r="UN88">
        <v>-1.298873401</v>
      </c>
      <c r="UO88">
        <v>-0.39343229400000002</v>
      </c>
      <c r="UP88">
        <v>6.4289427999999996E-2</v>
      </c>
      <c r="UQ88">
        <v>-4.6213586000000001E-2</v>
      </c>
      <c r="UR88">
        <v>-3.8859338E-2</v>
      </c>
      <c r="US88">
        <v>-0.284012812</v>
      </c>
      <c r="UT88">
        <v>-0.111313757</v>
      </c>
      <c r="UU88">
        <v>-0.218758181</v>
      </c>
      <c r="UV88">
        <v>0.60382458900000002</v>
      </c>
      <c r="UW88">
        <v>-1.452729079</v>
      </c>
      <c r="UX88">
        <v>-0.51462449700000001</v>
      </c>
      <c r="UY88">
        <v>7.9665713999999999E-2</v>
      </c>
      <c r="UZ88">
        <v>-4.8480412000000001E-2</v>
      </c>
      <c r="VA88">
        <v>-1.271648686</v>
      </c>
      <c r="VB88">
        <v>-2.4830403919999999</v>
      </c>
      <c r="VC88">
        <v>-5.2276400000000004E-3</v>
      </c>
      <c r="VD88">
        <v>-7.7022522999999996E-2</v>
      </c>
      <c r="VE88">
        <v>-0.36812452699999998</v>
      </c>
      <c r="VF88">
        <v>4.3762308E-2</v>
      </c>
      <c r="VG88">
        <v>-0.29996790200000001</v>
      </c>
      <c r="VH88">
        <v>2.8301702000000001E-2</v>
      </c>
      <c r="VI88">
        <v>0.33855078900000002</v>
      </c>
      <c r="VJ88">
        <v>1.3854727739999999</v>
      </c>
      <c r="VK88">
        <v>0.85851457399999997</v>
      </c>
      <c r="VL88">
        <v>0.42454394400000001</v>
      </c>
      <c r="VM88">
        <v>-0.47812290200000002</v>
      </c>
      <c r="VN88">
        <v>-0.21438080700000001</v>
      </c>
      <c r="VO88">
        <v>0.28596885599999999</v>
      </c>
      <c r="VP88">
        <v>-6.0693810000000004E-3</v>
      </c>
      <c r="VQ88">
        <v>0.32788259400000003</v>
      </c>
      <c r="VR88">
        <v>-1.2514593190000001</v>
      </c>
      <c r="VS88">
        <v>-0.28603010400000001</v>
      </c>
      <c r="VT88">
        <v>-0.35198026700000001</v>
      </c>
      <c r="VU88">
        <v>-0.72131828600000003</v>
      </c>
      <c r="VV88">
        <v>-7.2735222000000002E-2</v>
      </c>
      <c r="VW88">
        <v>-0.186458502</v>
      </c>
      <c r="VX88">
        <v>-0.55264811899999999</v>
      </c>
      <c r="VY88">
        <v>-2.5249092000000001E-2</v>
      </c>
      <c r="VZ88">
        <v>-0.36221885399999998</v>
      </c>
      <c r="WA88">
        <v>-0.433875385</v>
      </c>
      <c r="WB88">
        <v>-0.34484519200000002</v>
      </c>
      <c r="WC88">
        <v>-1.5506078409999999</v>
      </c>
      <c r="WD88">
        <v>-1.0826394E-2</v>
      </c>
      <c r="WE88">
        <v>9.8820120000000008E-3</v>
      </c>
      <c r="WF88">
        <v>-0.12694967099999999</v>
      </c>
      <c r="WG88">
        <v>-5.5509538999999997E-2</v>
      </c>
      <c r="WH88">
        <v>-0.333583613</v>
      </c>
      <c r="WI88">
        <v>0.66994047599999995</v>
      </c>
      <c r="WJ88">
        <v>0.60473008900000003</v>
      </c>
      <c r="WK88">
        <v>0.76539109500000002</v>
      </c>
      <c r="WL88">
        <v>-1.1956191E-2</v>
      </c>
      <c r="WM88">
        <v>7.7973491000000006E-2</v>
      </c>
      <c r="WN88">
        <v>-1.051553E-3</v>
      </c>
      <c r="WO88">
        <v>-1.4844638E-2</v>
      </c>
      <c r="WP88">
        <v>-3.3709846000000002E-2</v>
      </c>
      <c r="WQ88">
        <v>0.230707671</v>
      </c>
      <c r="WR88">
        <v>7.9194656000000002E-2</v>
      </c>
      <c r="WS88">
        <v>0.202597111</v>
      </c>
      <c r="WT88">
        <v>7.1707450000000006E-2</v>
      </c>
      <c r="WU88">
        <v>-0.119918188</v>
      </c>
      <c r="WV88">
        <v>0.26846561299999999</v>
      </c>
      <c r="WW88">
        <v>-0.61213694100000005</v>
      </c>
      <c r="WX88">
        <v>-2.0739586000000001E-2</v>
      </c>
      <c r="WY88">
        <v>-0.409595125</v>
      </c>
      <c r="WZ88">
        <v>-0.26796833799999997</v>
      </c>
      <c r="XA88">
        <v>-0.33322072899999999</v>
      </c>
      <c r="XB88">
        <v>3.3061904160000002</v>
      </c>
      <c r="XC88">
        <v>-0.31106534299999999</v>
      </c>
      <c r="XD88">
        <v>-0.30677383200000002</v>
      </c>
      <c r="XE88">
        <v>0.13330461699999999</v>
      </c>
      <c r="XF88">
        <v>-0.460845691</v>
      </c>
      <c r="XG88">
        <v>-0.53839211200000003</v>
      </c>
      <c r="XH88">
        <v>-0.176232533</v>
      </c>
      <c r="XI88">
        <v>-0.13593771399999999</v>
      </c>
      <c r="XJ88">
        <v>-0.173494233</v>
      </c>
      <c r="XK88">
        <v>0.16441468100000001</v>
      </c>
      <c r="XL88">
        <v>0.295849627</v>
      </c>
      <c r="XM88">
        <v>0.419789358</v>
      </c>
      <c r="XN88">
        <v>-0.35035921599999997</v>
      </c>
      <c r="XO88">
        <v>-0.50702950499999999</v>
      </c>
      <c r="XP88">
        <v>0.34984668400000002</v>
      </c>
      <c r="XQ88">
        <v>0.649413138</v>
      </c>
      <c r="XR88">
        <v>0.52043768000000001</v>
      </c>
      <c r="XS88">
        <v>-1.7431042000000001E-2</v>
      </c>
      <c r="XT88">
        <v>0.22506171</v>
      </c>
      <c r="XU88">
        <v>-0.17427362800000001</v>
      </c>
      <c r="XV88">
        <v>-0.33132052899999997</v>
      </c>
      <c r="XW88">
        <v>0.62348354800000005</v>
      </c>
      <c r="XX88">
        <v>0.12300051200000001</v>
      </c>
      <c r="XY88">
        <v>1.4027519390000001</v>
      </c>
      <c r="XZ88">
        <v>0.60368352599999997</v>
      </c>
      <c r="YA88">
        <v>0.88333976299999994</v>
      </c>
      <c r="YB88">
        <v>-0.484914242</v>
      </c>
      <c r="YC88">
        <v>6.6680600000000007E-2</v>
      </c>
      <c r="YD88">
        <v>-1.079212684</v>
      </c>
      <c r="YE88">
        <v>0.23966078800000001</v>
      </c>
      <c r="YF88">
        <v>-0.17691380500000001</v>
      </c>
      <c r="YG88">
        <v>8.0182697999999997E-2</v>
      </c>
      <c r="YH88">
        <v>-8.2545002000000006E-2</v>
      </c>
      <c r="YI88">
        <v>-0.44889832099999999</v>
      </c>
      <c r="YJ88">
        <v>-0.37199454900000001</v>
      </c>
      <c r="YK88">
        <v>-0.53508074900000002</v>
      </c>
      <c r="YL88">
        <v>-0.313542934</v>
      </c>
      <c r="YM88">
        <v>-0.44567166699999999</v>
      </c>
      <c r="YN88">
        <v>1.512855E-3</v>
      </c>
      <c r="YO88">
        <v>0.132019</v>
      </c>
      <c r="YP88">
        <v>-0.118348946</v>
      </c>
      <c r="YQ88">
        <v>-0.106445549</v>
      </c>
      <c r="YR88">
        <v>-8.4165612000000001E-2</v>
      </c>
      <c r="YS88">
        <v>-0.16865418200000001</v>
      </c>
      <c r="YT88">
        <v>-2.9562423660000001</v>
      </c>
      <c r="YU88">
        <v>0.23326733199999999</v>
      </c>
      <c r="YV88">
        <v>-0.48635742700000001</v>
      </c>
      <c r="YW88">
        <v>-1.6412898419999999</v>
      </c>
      <c r="YX88">
        <v>-2.620630158</v>
      </c>
      <c r="YY88">
        <v>-2.4627538449999999</v>
      </c>
      <c r="YZ88">
        <v>-0.15781823</v>
      </c>
      <c r="ZA88">
        <v>-4.0343983999999999E-2</v>
      </c>
      <c r="ZB88">
        <v>0.26717574799999999</v>
      </c>
      <c r="ZC88">
        <v>-1.7741238939999999</v>
      </c>
      <c r="ZD88">
        <v>-2.6354242E-2</v>
      </c>
      <c r="ZE88">
        <v>-0.26982643699999997</v>
      </c>
      <c r="ZF88">
        <v>0.33629507800000003</v>
      </c>
      <c r="ZG88">
        <v>-0.12923890399999999</v>
      </c>
      <c r="ZH88">
        <v>0.651550407</v>
      </c>
      <c r="ZI88">
        <v>-0.88435127099999999</v>
      </c>
      <c r="ZJ88">
        <v>6.5000914000000007E-2</v>
      </c>
      <c r="ZK88">
        <v>0.46462921299999999</v>
      </c>
      <c r="ZL88">
        <v>0.19023516100000001</v>
      </c>
      <c r="ZM88">
        <v>-1.5697846010000001</v>
      </c>
      <c r="ZN88">
        <v>-0.58107106500000005</v>
      </c>
      <c r="ZO88">
        <v>6.2451658E-2</v>
      </c>
      <c r="ZP88">
        <v>0.37520794200000002</v>
      </c>
      <c r="ZQ88">
        <v>0.25977553199999998</v>
      </c>
      <c r="ZR88">
        <v>-0.75294601800000005</v>
      </c>
      <c r="ZS88">
        <v>-2.0579227410000001</v>
      </c>
      <c r="ZT88">
        <v>-2.962007404</v>
      </c>
      <c r="ZU88">
        <v>-0.336033733</v>
      </c>
      <c r="ZV88">
        <v>-0.33183321399999999</v>
      </c>
      <c r="ZW88">
        <v>-0.44404430700000003</v>
      </c>
      <c r="ZX88">
        <v>3.5590091999999997E-2</v>
      </c>
      <c r="ZY88">
        <v>-0.495892677</v>
      </c>
      <c r="ZZ88">
        <v>-0.14624732700000001</v>
      </c>
      <c r="AAA88">
        <v>0.40044988599999998</v>
      </c>
      <c r="AAB88">
        <v>-0.17183156999999999</v>
      </c>
    </row>
    <row r="89" spans="1:704" x14ac:dyDescent="0.3">
      <c r="A89" t="s">
        <v>802</v>
      </c>
      <c r="B89">
        <v>30</v>
      </c>
      <c r="C89" t="s">
        <v>1</v>
      </c>
      <c r="D89">
        <v>0.320116348</v>
      </c>
      <c r="E89">
        <v>-0.15119854199999999</v>
      </c>
      <c r="F89">
        <v>4.4838557000000001E-2</v>
      </c>
      <c r="G89">
        <v>-0.50843681299999999</v>
      </c>
      <c r="H89">
        <v>0.11147786599999999</v>
      </c>
      <c r="I89">
        <v>-1.1837E-3</v>
      </c>
      <c r="J89">
        <v>-0.45225487399999997</v>
      </c>
      <c r="K89">
        <v>0.12990306800000001</v>
      </c>
      <c r="L89">
        <v>0.10358223499999999</v>
      </c>
      <c r="M89">
        <v>0.23391493099999999</v>
      </c>
      <c r="N89">
        <v>-0.218902557</v>
      </c>
      <c r="O89">
        <v>-0.32241017300000002</v>
      </c>
      <c r="P89">
        <v>-0.30612714200000002</v>
      </c>
      <c r="Q89">
        <v>0.18689856599999999</v>
      </c>
      <c r="R89">
        <v>-1.4666154410000001</v>
      </c>
      <c r="S89">
        <v>0.13418555400000001</v>
      </c>
      <c r="T89">
        <v>-0.35608083499999998</v>
      </c>
      <c r="U89">
        <v>4.1025814000000001E-2</v>
      </c>
      <c r="V89">
        <v>-0.15928885800000001</v>
      </c>
      <c r="W89">
        <v>-3.2944767999999999E-2</v>
      </c>
      <c r="X89">
        <v>0.215033957</v>
      </c>
      <c r="Y89">
        <v>0.20301920800000001</v>
      </c>
      <c r="Z89">
        <v>-0.54078323900000003</v>
      </c>
      <c r="AA89">
        <v>-2.2425347539999998</v>
      </c>
      <c r="AB89">
        <v>9.4816421999999997E-2</v>
      </c>
      <c r="AC89">
        <v>1.514853569</v>
      </c>
      <c r="AD89">
        <v>-0.180225355</v>
      </c>
      <c r="AE89">
        <v>6.5157391999999995E-2</v>
      </c>
      <c r="AF89">
        <v>-0.22976416899999999</v>
      </c>
      <c r="AG89">
        <v>-1.0301883E-2</v>
      </c>
      <c r="AH89">
        <v>-0.51270906299999996</v>
      </c>
      <c r="AI89">
        <v>-0.18354910999999999</v>
      </c>
      <c r="AJ89">
        <v>-0.39952130800000002</v>
      </c>
      <c r="AK89">
        <v>-4.0937625999999998E-2</v>
      </c>
      <c r="AL89">
        <v>-0.494857135</v>
      </c>
      <c r="AM89">
        <v>-0.39129744500000002</v>
      </c>
      <c r="AN89">
        <v>-1.9290923639999999</v>
      </c>
      <c r="AO89">
        <v>1.162283559</v>
      </c>
      <c r="AP89">
        <v>0.64002853699999995</v>
      </c>
      <c r="AQ89">
        <v>-0.17426172500000001</v>
      </c>
      <c r="AR89">
        <v>-3.0008792999999999E-2</v>
      </c>
      <c r="AS89">
        <v>-9.3167376999999996E-2</v>
      </c>
      <c r="AT89">
        <v>-0.30981044200000002</v>
      </c>
      <c r="AU89">
        <v>-0.24810116800000001</v>
      </c>
      <c r="AV89">
        <v>-0.13927126300000001</v>
      </c>
      <c r="AW89">
        <v>-0.34123898000000003</v>
      </c>
      <c r="AX89">
        <v>-1.1562562320000001</v>
      </c>
      <c r="AY89">
        <v>7.6367346000000003E-2</v>
      </c>
      <c r="AZ89">
        <v>0.71439875799999997</v>
      </c>
      <c r="BA89">
        <v>0.10896202200000001</v>
      </c>
      <c r="BB89">
        <v>-4.1708700000000001E-4</v>
      </c>
      <c r="BC89">
        <v>-0.60319496500000003</v>
      </c>
      <c r="BD89">
        <v>-7.1117984999999995E-2</v>
      </c>
      <c r="BE89">
        <v>0.11666596799999999</v>
      </c>
      <c r="BF89">
        <v>-0.37698990199999999</v>
      </c>
      <c r="BG89">
        <v>0.46340880600000001</v>
      </c>
      <c r="BH89">
        <v>-0.17888267699999999</v>
      </c>
      <c r="BI89">
        <v>9.1333190999999994E-2</v>
      </c>
      <c r="BJ89">
        <v>1.2901476569999999</v>
      </c>
      <c r="BK89">
        <v>0.16218687400000001</v>
      </c>
      <c r="BL89">
        <v>-0.215976794</v>
      </c>
      <c r="BM89">
        <v>-3.0045089999999998E-3</v>
      </c>
      <c r="BN89">
        <v>-7.9086498000000005E-2</v>
      </c>
      <c r="BO89">
        <v>0</v>
      </c>
      <c r="BP89">
        <v>6.6674987000000005E-2</v>
      </c>
      <c r="BQ89">
        <v>-0.321691216</v>
      </c>
      <c r="BR89">
        <v>0.55489609600000001</v>
      </c>
      <c r="BS89">
        <v>2.9572393999999998E-2</v>
      </c>
      <c r="BT89">
        <v>-0.136907371</v>
      </c>
      <c r="BU89">
        <v>-0.50742806900000004</v>
      </c>
      <c r="BV89">
        <v>0.16527373200000001</v>
      </c>
      <c r="BW89">
        <v>0.80108502199999998</v>
      </c>
      <c r="BX89">
        <v>1.424900703</v>
      </c>
      <c r="BY89">
        <v>-0.26401372400000001</v>
      </c>
      <c r="BZ89">
        <v>-8.5687526E-2</v>
      </c>
      <c r="CA89">
        <v>2.7528587E-2</v>
      </c>
      <c r="CB89">
        <v>-1.5284211000000001E-2</v>
      </c>
      <c r="CC89">
        <v>-1.6018615999999999E-2</v>
      </c>
      <c r="CD89">
        <v>-0.19451600799999999</v>
      </c>
      <c r="CE89">
        <v>-0.15602242999999999</v>
      </c>
      <c r="CF89">
        <v>2.2871443000000002E-2</v>
      </c>
      <c r="CG89">
        <v>-0.87738256800000003</v>
      </c>
      <c r="CH89">
        <v>-8.8686961999999994E-2</v>
      </c>
      <c r="CI89">
        <v>0.269478895</v>
      </c>
      <c r="CJ89">
        <v>-3.8574522E-2</v>
      </c>
      <c r="CK89">
        <v>-4.2471269999999998E-2</v>
      </c>
      <c r="CL89">
        <v>-1.0975006000000001E-2</v>
      </c>
      <c r="CM89">
        <v>2.9695600000000002E-4</v>
      </c>
      <c r="CN89">
        <v>1.0716579289999999</v>
      </c>
      <c r="CO89">
        <v>2.0640174500000001</v>
      </c>
      <c r="CP89">
        <v>-8.3648879999999991E-3</v>
      </c>
      <c r="CQ89">
        <v>-2.6659220000000001E-2</v>
      </c>
      <c r="CR89">
        <v>6.4426327000000005E-2</v>
      </c>
      <c r="CS89">
        <v>-7.6542190000000003E-3</v>
      </c>
      <c r="CT89">
        <v>0.107173172</v>
      </c>
      <c r="CU89">
        <v>0</v>
      </c>
      <c r="CV89">
        <v>3.6405214999999998E-2</v>
      </c>
      <c r="CW89">
        <v>3.7132958000000001E-2</v>
      </c>
      <c r="CX89">
        <v>0.379797153</v>
      </c>
      <c r="CY89">
        <v>-1.2762066359999999</v>
      </c>
      <c r="CZ89">
        <v>-0.35688353699999997</v>
      </c>
      <c r="DA89">
        <v>-0.13052221</v>
      </c>
      <c r="DB89">
        <v>2.7897228E-2</v>
      </c>
      <c r="DC89">
        <v>0.171438383</v>
      </c>
      <c r="DD89">
        <v>-0.82191508000000002</v>
      </c>
      <c r="DE89">
        <v>-0.225443695</v>
      </c>
      <c r="DF89">
        <v>0.462440727</v>
      </c>
      <c r="DG89">
        <v>0.91873374500000005</v>
      </c>
      <c r="DH89">
        <v>-0.21208616</v>
      </c>
      <c r="DI89">
        <v>7.9034814999999994E-2</v>
      </c>
      <c r="DJ89">
        <v>0.213602177</v>
      </c>
      <c r="DK89">
        <v>6.8448055999999993E-2</v>
      </c>
      <c r="DL89">
        <v>-0.12194505999999999</v>
      </c>
      <c r="DM89">
        <v>-0.26393559799999999</v>
      </c>
      <c r="DN89">
        <v>0.30729938800000001</v>
      </c>
      <c r="DO89">
        <v>-0.21088894699999999</v>
      </c>
      <c r="DP89">
        <v>-0.39374060900000002</v>
      </c>
      <c r="DQ89">
        <v>-4.0180620000000002E-3</v>
      </c>
      <c r="DR89">
        <v>0.62925964700000003</v>
      </c>
      <c r="DS89">
        <v>-0.110740518</v>
      </c>
      <c r="DT89">
        <v>0.10695574300000001</v>
      </c>
      <c r="DU89">
        <v>0.176543228</v>
      </c>
      <c r="DV89">
        <v>-0.37538459699999999</v>
      </c>
      <c r="DW89">
        <v>0.189563603</v>
      </c>
      <c r="DX89">
        <v>-0.46273729299999999</v>
      </c>
      <c r="DY89">
        <v>0.42722138100000001</v>
      </c>
      <c r="DZ89">
        <v>-0.29998544999999999</v>
      </c>
      <c r="EA89">
        <v>-0.55776874499999995</v>
      </c>
      <c r="EB89">
        <v>0.17263899799999999</v>
      </c>
      <c r="EC89">
        <v>-3.4972469999999999E-2</v>
      </c>
      <c r="ED89">
        <v>-1.982706922</v>
      </c>
      <c r="EE89">
        <v>0.19169664</v>
      </c>
      <c r="EF89">
        <v>0.32925482499999997</v>
      </c>
      <c r="EG89">
        <v>-2.002154628</v>
      </c>
      <c r="EH89">
        <v>-0.28055155500000001</v>
      </c>
      <c r="EI89">
        <v>-0.461911658</v>
      </c>
      <c r="EJ89">
        <v>-0.117534317</v>
      </c>
      <c r="EK89">
        <v>-2.2916591E-2</v>
      </c>
      <c r="EL89">
        <v>6.4513521000000004E-2</v>
      </c>
      <c r="EM89">
        <v>-0.212168993</v>
      </c>
      <c r="EN89">
        <v>-0.11178555699999999</v>
      </c>
      <c r="EO89">
        <v>6.5620123000000002E-2</v>
      </c>
      <c r="EP89">
        <v>-0.98774914000000003</v>
      </c>
      <c r="EQ89">
        <v>-1.6324097559999999</v>
      </c>
      <c r="ER89">
        <v>-0.16365486900000001</v>
      </c>
      <c r="ES89">
        <v>-1.0301567620000001</v>
      </c>
      <c r="ET89">
        <v>0.216521675</v>
      </c>
      <c r="EU89">
        <v>-1.9354173910000001</v>
      </c>
      <c r="EV89">
        <v>-0.13420476200000001</v>
      </c>
      <c r="EW89">
        <v>0.35617331800000002</v>
      </c>
      <c r="EX89">
        <v>0.61996070700000006</v>
      </c>
      <c r="EY89">
        <v>0.500327309</v>
      </c>
      <c r="EZ89">
        <v>-0.75114924400000005</v>
      </c>
      <c r="FA89">
        <v>-0.18101600900000001</v>
      </c>
      <c r="FB89">
        <v>-2.3182572619999999</v>
      </c>
      <c r="FC89">
        <v>-0.32977848999999998</v>
      </c>
      <c r="FD89">
        <v>0.133414011</v>
      </c>
      <c r="FE89">
        <v>0.288805441</v>
      </c>
      <c r="FF89">
        <v>-0.234988426</v>
      </c>
      <c r="FG89">
        <v>0.18610522299999999</v>
      </c>
      <c r="FH89">
        <v>-0.30010694199999999</v>
      </c>
      <c r="FI89">
        <v>0.11950688199999999</v>
      </c>
      <c r="FJ89">
        <v>-0.228672558</v>
      </c>
      <c r="FK89">
        <v>-1.4139286959999999</v>
      </c>
      <c r="FL89">
        <v>5.2545959000000003E-2</v>
      </c>
      <c r="FM89">
        <v>-0.75699260899999998</v>
      </c>
      <c r="FN89">
        <v>-5.4216510000000002E-2</v>
      </c>
      <c r="FO89">
        <v>4.9109160999999998E-2</v>
      </c>
      <c r="FP89">
        <v>-0.33621986799999998</v>
      </c>
      <c r="FQ89">
        <v>-2.0787572000000001E-2</v>
      </c>
      <c r="FR89">
        <v>-2.7167723000000001E-2</v>
      </c>
      <c r="FS89">
        <v>1.104970035</v>
      </c>
      <c r="FT89">
        <v>-9.2442097000000001E-2</v>
      </c>
      <c r="FU89">
        <v>-0.19212101500000001</v>
      </c>
      <c r="FV89">
        <v>-7.2025679999999995E-2</v>
      </c>
      <c r="FW89">
        <v>-0.44143483100000003</v>
      </c>
      <c r="FX89">
        <v>1.9181845999999999E-2</v>
      </c>
      <c r="FY89">
        <v>-0.41442361599999999</v>
      </c>
      <c r="FZ89">
        <v>-1.2928210000000001E-2</v>
      </c>
      <c r="GA89">
        <v>-0.10571391099999999</v>
      </c>
      <c r="GB89">
        <v>-0.31608703399999999</v>
      </c>
      <c r="GC89">
        <v>-0.552463924</v>
      </c>
      <c r="GD89">
        <v>-1.3192901319999999</v>
      </c>
      <c r="GE89">
        <v>-1.1033314059999999</v>
      </c>
      <c r="GF89">
        <v>6.8544237999999993E-2</v>
      </c>
      <c r="GG89">
        <v>-0.67163425200000004</v>
      </c>
      <c r="GH89">
        <v>-2.477486249</v>
      </c>
      <c r="GI89">
        <v>-2.2682310000000001E-2</v>
      </c>
      <c r="GJ89">
        <v>-0.460560358</v>
      </c>
      <c r="GK89">
        <v>-0.72934446900000005</v>
      </c>
      <c r="GL89">
        <v>0.29719369299999998</v>
      </c>
      <c r="GM89">
        <v>3.3978148999999999E-2</v>
      </c>
      <c r="GN89">
        <v>-1.6548956349999999</v>
      </c>
      <c r="GO89">
        <v>-2.588442165</v>
      </c>
      <c r="GP89">
        <v>3.0071291999999999E-2</v>
      </c>
      <c r="GQ89">
        <v>-2.2162790000000002E-2</v>
      </c>
      <c r="GR89">
        <v>6.4363506000000001E-2</v>
      </c>
      <c r="GS89">
        <v>-0.49015246000000001</v>
      </c>
      <c r="GT89">
        <v>0.443703287</v>
      </c>
      <c r="GU89">
        <v>0.101916492</v>
      </c>
      <c r="GV89">
        <v>-0.444711782</v>
      </c>
      <c r="GW89">
        <v>0.14367861000000001</v>
      </c>
      <c r="GX89">
        <v>-0.18498830899999999</v>
      </c>
      <c r="GY89">
        <v>-2.3959755999999999E-2</v>
      </c>
      <c r="GZ89">
        <v>0.63358240300000002</v>
      </c>
      <c r="HA89">
        <v>0.32306634899999997</v>
      </c>
      <c r="HB89">
        <v>-1.481622E-2</v>
      </c>
      <c r="HC89">
        <v>-0.240769225</v>
      </c>
      <c r="HD89">
        <v>0.212484545</v>
      </c>
      <c r="HE89">
        <v>-4.4332314999999997E-2</v>
      </c>
      <c r="HF89">
        <v>0</v>
      </c>
      <c r="HG89">
        <v>6.2706217999999994E-2</v>
      </c>
      <c r="HH89">
        <v>-7.4871186000000006E-2</v>
      </c>
      <c r="HI89">
        <v>6.7241738999999995E-2</v>
      </c>
      <c r="HJ89">
        <v>0.371286277</v>
      </c>
      <c r="HK89">
        <v>-4.7911500000000001E-4</v>
      </c>
      <c r="HL89">
        <v>0.28021249399999998</v>
      </c>
      <c r="HM89">
        <v>-2.5564327269999998</v>
      </c>
      <c r="HN89">
        <v>-0.87638755899999998</v>
      </c>
      <c r="HO89">
        <v>5.0451639999999999E-2</v>
      </c>
      <c r="HP89">
        <v>-0.29088319099999999</v>
      </c>
      <c r="HQ89">
        <v>-0.433898534</v>
      </c>
      <c r="HR89">
        <v>-0.27839863100000001</v>
      </c>
      <c r="HS89">
        <v>-0.10579060799999999</v>
      </c>
      <c r="HT89">
        <v>0.237727881</v>
      </c>
      <c r="HU89">
        <v>1.483580769</v>
      </c>
      <c r="HV89">
        <v>-0.22245878599999999</v>
      </c>
      <c r="HW89">
        <v>1.368064E-3</v>
      </c>
      <c r="HX89">
        <v>-0.381967844</v>
      </c>
      <c r="HY89">
        <v>0.23494563199999999</v>
      </c>
      <c r="HZ89">
        <v>7.5044391000000002E-2</v>
      </c>
      <c r="IA89">
        <v>-0.51771765300000006</v>
      </c>
      <c r="IB89">
        <v>-1.153539546</v>
      </c>
      <c r="IC89">
        <v>-0.39888778600000002</v>
      </c>
      <c r="ID89">
        <v>-0.83727162499999996</v>
      </c>
      <c r="IE89">
        <v>-0.24450253899999999</v>
      </c>
      <c r="IF89">
        <v>-0.23990956899999999</v>
      </c>
      <c r="IG89">
        <v>-2.3302029800000001</v>
      </c>
      <c r="IH89">
        <v>-0.16864352899999999</v>
      </c>
      <c r="II89">
        <v>0.155898865</v>
      </c>
      <c r="IJ89">
        <v>1.0231844720000001</v>
      </c>
      <c r="IK89">
        <v>0.20296125200000001</v>
      </c>
      <c r="IL89">
        <v>-5.7461753999999997E-2</v>
      </c>
      <c r="IM89">
        <v>0.137515944</v>
      </c>
      <c r="IN89">
        <v>5.6276357999999999E-2</v>
      </c>
      <c r="IO89">
        <v>-6.7160623000000003E-2</v>
      </c>
      <c r="IP89">
        <v>-3.7344714000000001E-2</v>
      </c>
      <c r="IQ89">
        <v>-5.3085425999999998E-2</v>
      </c>
      <c r="IR89">
        <v>0.122000795</v>
      </c>
      <c r="IS89">
        <v>-0.54480131600000004</v>
      </c>
      <c r="IT89">
        <v>-1.9248269689999999</v>
      </c>
      <c r="IU89">
        <v>0.29085976800000002</v>
      </c>
      <c r="IV89">
        <v>-0.32682769499999997</v>
      </c>
      <c r="IW89">
        <v>0.34774418299999998</v>
      </c>
      <c r="IX89">
        <v>-0.31997526300000001</v>
      </c>
      <c r="IY89">
        <v>-0.60146904300000004</v>
      </c>
      <c r="IZ89">
        <v>-0.17434981599999999</v>
      </c>
      <c r="JA89">
        <v>0.3250884</v>
      </c>
      <c r="JB89">
        <v>-0.19845459700000001</v>
      </c>
      <c r="JC89">
        <v>-0.118229635</v>
      </c>
      <c r="JD89">
        <v>-3.2064619000000003E-2</v>
      </c>
      <c r="JE89">
        <v>-7.5381089999999998E-2</v>
      </c>
      <c r="JF89">
        <v>0.216143105</v>
      </c>
      <c r="JG89">
        <v>3.7646397999999998E-2</v>
      </c>
      <c r="JH89">
        <v>-0.14869144200000001</v>
      </c>
      <c r="JI89">
        <v>-0.51578121600000004</v>
      </c>
      <c r="JJ89">
        <v>-0.86983185399999996</v>
      </c>
      <c r="JK89">
        <v>-0.63544635800000004</v>
      </c>
      <c r="JL89">
        <v>-0.77313455600000003</v>
      </c>
      <c r="JM89">
        <v>-6.0149235000000002E-2</v>
      </c>
      <c r="JN89">
        <v>-3.6534324999999999E-2</v>
      </c>
      <c r="JO89">
        <v>-8.7839355999999993E-2</v>
      </c>
      <c r="JP89">
        <v>0.13456673099999999</v>
      </c>
      <c r="JQ89">
        <v>-0.35351422999999998</v>
      </c>
      <c r="JR89">
        <v>0.132977239</v>
      </c>
      <c r="JS89">
        <v>-0.37021911099999999</v>
      </c>
      <c r="JT89">
        <v>-0.63352070400000005</v>
      </c>
      <c r="JU89">
        <v>-0.77687885099999998</v>
      </c>
      <c r="JV89">
        <v>-0.91921249599999999</v>
      </c>
      <c r="JW89">
        <v>-0.138324576</v>
      </c>
      <c r="JX89">
        <v>-9.6168448000000004E-2</v>
      </c>
      <c r="JY89">
        <v>0.24511871900000001</v>
      </c>
      <c r="JZ89">
        <v>0.12990306800000001</v>
      </c>
      <c r="KA89">
        <v>-0.96226399200000001</v>
      </c>
      <c r="KB89">
        <v>-2.0083942490000002</v>
      </c>
      <c r="KC89">
        <v>2.436085E-2</v>
      </c>
      <c r="KD89">
        <v>-9.2597861000000004E-2</v>
      </c>
      <c r="KE89">
        <v>0.33797681800000001</v>
      </c>
      <c r="KF89">
        <v>0.112367509</v>
      </c>
      <c r="KG89">
        <v>-0.204204041</v>
      </c>
      <c r="KH89">
        <v>2.0764909000000002E-2</v>
      </c>
      <c r="KI89">
        <v>-7.7761560000000002E-3</v>
      </c>
      <c r="KJ89">
        <v>-1.0474877090000001</v>
      </c>
      <c r="KK89">
        <v>-9.5694053000000001E-2</v>
      </c>
      <c r="KL89">
        <v>0.40583170800000001</v>
      </c>
      <c r="KM89">
        <v>1.56740602</v>
      </c>
      <c r="KN89">
        <v>6.8355839999999996E-3</v>
      </c>
      <c r="KO89">
        <v>-0.13706219</v>
      </c>
      <c r="KP89">
        <v>0.34142424100000002</v>
      </c>
      <c r="KQ89">
        <v>-0.35108630400000002</v>
      </c>
      <c r="KR89">
        <v>-6.0009699999999996E-3</v>
      </c>
      <c r="KS89">
        <v>-0.23744406800000001</v>
      </c>
      <c r="KT89">
        <v>9.5302907000000006E-2</v>
      </c>
      <c r="KU89">
        <v>-0.38812433200000002</v>
      </c>
      <c r="KV89">
        <v>-8.8154940000000001E-2</v>
      </c>
      <c r="KW89">
        <v>0.59122408400000004</v>
      </c>
      <c r="KX89">
        <v>-3.3022282999999999E-2</v>
      </c>
      <c r="KY89">
        <v>-1.368784556</v>
      </c>
      <c r="KZ89">
        <v>-0.59451706299999996</v>
      </c>
      <c r="LA89">
        <v>-0.20099930499999999</v>
      </c>
      <c r="LB89">
        <v>-0.24841007900000001</v>
      </c>
      <c r="LC89">
        <v>0.18754538900000001</v>
      </c>
      <c r="LD89">
        <v>0.189352614</v>
      </c>
      <c r="LE89">
        <v>4.3439684999999999E-2</v>
      </c>
      <c r="LF89">
        <v>-0.59554689800000005</v>
      </c>
      <c r="LG89">
        <v>0.27745520600000001</v>
      </c>
      <c r="LH89">
        <v>-3.5031289999999998E-3</v>
      </c>
      <c r="LI89">
        <v>-2.2189151260000002</v>
      </c>
      <c r="LJ89">
        <v>-0.20088071800000001</v>
      </c>
      <c r="LK89">
        <v>0.50685796299999997</v>
      </c>
      <c r="LL89">
        <v>-0.25746329400000001</v>
      </c>
      <c r="LM89">
        <v>0.23407320400000001</v>
      </c>
      <c r="LN89">
        <v>0.24511010999999999</v>
      </c>
      <c r="LO89">
        <v>9.7084967999999994E-2</v>
      </c>
      <c r="LP89">
        <v>1.7187239729999999</v>
      </c>
      <c r="LQ89">
        <v>1.9857103650000001</v>
      </c>
      <c r="LR89">
        <v>0.252922912</v>
      </c>
      <c r="LS89">
        <v>0.25101938499999998</v>
      </c>
      <c r="LT89">
        <v>0.11644792299999999</v>
      </c>
      <c r="LU89">
        <v>-0.30431971400000002</v>
      </c>
      <c r="LV89">
        <v>-0.57504952799999998</v>
      </c>
      <c r="LW89">
        <v>-0.408788123</v>
      </c>
      <c r="LX89">
        <v>0.102755125</v>
      </c>
      <c r="LY89">
        <v>-0.42955290400000001</v>
      </c>
      <c r="LZ89">
        <v>1.7437789269999999</v>
      </c>
      <c r="MA89">
        <v>2.3294763600000001</v>
      </c>
      <c r="MB89">
        <v>1.86983E-4</v>
      </c>
      <c r="MC89">
        <v>-0.23152104500000001</v>
      </c>
      <c r="MD89">
        <v>1.4458782059999999</v>
      </c>
      <c r="ME89">
        <v>-2.1945040999999998E-2</v>
      </c>
      <c r="MF89">
        <v>0.66983812300000001</v>
      </c>
      <c r="MG89">
        <v>6.0984086999999999E-2</v>
      </c>
      <c r="MH89">
        <v>-0.13146495799999999</v>
      </c>
      <c r="MI89">
        <v>-0.16204845200000001</v>
      </c>
      <c r="MJ89">
        <v>-0.98598384800000005</v>
      </c>
      <c r="MK89">
        <v>-2.3473628180000001</v>
      </c>
      <c r="ML89">
        <v>0.185255582</v>
      </c>
      <c r="MM89">
        <v>-0.54388442699999995</v>
      </c>
      <c r="MN89">
        <v>-0.62824185200000005</v>
      </c>
      <c r="MO89">
        <v>-4.8877268000000001E-2</v>
      </c>
      <c r="MP89">
        <v>-0.68531989400000004</v>
      </c>
      <c r="MQ89">
        <v>0.275249356</v>
      </c>
      <c r="MR89">
        <v>0.40913171100000001</v>
      </c>
      <c r="MS89">
        <v>-0.15316633099999999</v>
      </c>
      <c r="MT89">
        <v>0.10777400099999999</v>
      </c>
      <c r="MU89">
        <v>0.10924267</v>
      </c>
      <c r="MV89">
        <v>0.20179161200000001</v>
      </c>
      <c r="MW89">
        <v>-9.3881100999999995E-2</v>
      </c>
      <c r="MX89">
        <v>-0.13289045499999999</v>
      </c>
      <c r="MY89">
        <v>-7.2526299999999997E-4</v>
      </c>
      <c r="MZ89">
        <v>-0.20342548599999999</v>
      </c>
      <c r="NA89">
        <v>0.21802648099999999</v>
      </c>
      <c r="NB89">
        <v>-0.44552645400000002</v>
      </c>
      <c r="NC89">
        <v>-0.23072849400000001</v>
      </c>
      <c r="ND89">
        <v>-0.319304843</v>
      </c>
      <c r="NE89">
        <v>-0.104991695</v>
      </c>
      <c r="NF89">
        <v>-1.8400250999999999E-2</v>
      </c>
      <c r="NG89">
        <v>0.72761237300000003</v>
      </c>
      <c r="NH89">
        <v>5.1812259999999999E-2</v>
      </c>
      <c r="NI89">
        <v>0.24679601300000001</v>
      </c>
      <c r="NJ89">
        <v>-0.21448985300000001</v>
      </c>
      <c r="NK89">
        <v>0.115827347</v>
      </c>
      <c r="NL89">
        <v>-0.29767449800000001</v>
      </c>
      <c r="NM89">
        <v>-0.343251162</v>
      </c>
      <c r="NN89">
        <v>-0.11328516600000001</v>
      </c>
      <c r="NO89">
        <v>-3.5627178000000002E-2</v>
      </c>
      <c r="NP89">
        <v>-0.30548222600000002</v>
      </c>
      <c r="NQ89">
        <v>-0.50057665799999995</v>
      </c>
      <c r="NR89">
        <v>3.0238182999999998E-2</v>
      </c>
      <c r="NS89">
        <v>6.9010071000000006E-2</v>
      </c>
      <c r="NT89">
        <v>1.2438758809999999</v>
      </c>
      <c r="NU89">
        <v>-1.4062414000000001E-2</v>
      </c>
      <c r="NV89">
        <v>-0.781156874</v>
      </c>
      <c r="NW89">
        <v>0.27430651700000003</v>
      </c>
      <c r="NX89">
        <v>0.169860911</v>
      </c>
      <c r="NY89">
        <v>0.74692820299999996</v>
      </c>
      <c r="NZ89">
        <v>1.0302659940000001</v>
      </c>
      <c r="OA89">
        <v>0.53684126300000001</v>
      </c>
      <c r="OB89">
        <v>-6.7359562999999997E-2</v>
      </c>
      <c r="OC89">
        <v>0.48799027</v>
      </c>
      <c r="OD89">
        <v>-0.35156374299999998</v>
      </c>
      <c r="OE89">
        <v>-0.30074569800000001</v>
      </c>
      <c r="OF89">
        <v>0.52390333600000005</v>
      </c>
      <c r="OG89">
        <v>0.81666838799999997</v>
      </c>
      <c r="OH89">
        <v>0.31940309900000002</v>
      </c>
      <c r="OI89">
        <v>1.6094579120000001</v>
      </c>
      <c r="OJ89">
        <v>-1.454290587</v>
      </c>
      <c r="OK89">
        <v>-0.114077285</v>
      </c>
      <c r="OL89">
        <v>0.54939170000000004</v>
      </c>
      <c r="OM89">
        <v>-3.1538139999999999E-2</v>
      </c>
      <c r="ON89">
        <v>-0.399816591</v>
      </c>
      <c r="OO89">
        <v>-0.59408767500000004</v>
      </c>
      <c r="OP89">
        <v>-0.26546797599999999</v>
      </c>
      <c r="OQ89">
        <v>-0.31193241599999999</v>
      </c>
      <c r="OR89">
        <v>7.9239924000000003E-2</v>
      </c>
      <c r="OS89">
        <v>0.23437464599999999</v>
      </c>
      <c r="OT89">
        <v>-2.1125582E-2</v>
      </c>
      <c r="OU89">
        <v>-0.41558817399999998</v>
      </c>
      <c r="OV89">
        <v>0.75261584000000004</v>
      </c>
      <c r="OW89">
        <v>-0.22286484000000001</v>
      </c>
      <c r="OX89">
        <v>0.124959004</v>
      </c>
      <c r="OY89">
        <v>-0.383354851</v>
      </c>
      <c r="OZ89">
        <v>-1.9721190999999999E-2</v>
      </c>
      <c r="PA89">
        <v>0.38172758899999998</v>
      </c>
      <c r="PB89">
        <v>-0.235095947</v>
      </c>
      <c r="PC89">
        <v>-0.134329425</v>
      </c>
      <c r="PD89">
        <v>-1.575500361</v>
      </c>
      <c r="PE89">
        <v>0.102322806</v>
      </c>
      <c r="PF89">
        <v>-0.22053071799999999</v>
      </c>
      <c r="PG89">
        <v>9.3852754999999996E-2</v>
      </c>
      <c r="PH89">
        <v>-0.433557531</v>
      </c>
      <c r="PI89">
        <v>0.74101978099999999</v>
      </c>
      <c r="PJ89">
        <v>-0.25929547800000002</v>
      </c>
      <c r="PK89">
        <v>-4.5446211E-2</v>
      </c>
      <c r="PL89">
        <v>0.31049120499999999</v>
      </c>
      <c r="PM89">
        <v>-0.60460347800000003</v>
      </c>
      <c r="PN89">
        <v>-0.121817413</v>
      </c>
      <c r="PO89">
        <v>9.0140475999999997E-2</v>
      </c>
      <c r="PP89">
        <v>0.54630241400000001</v>
      </c>
      <c r="PQ89">
        <v>0.383100883</v>
      </c>
      <c r="PR89">
        <v>-0.61181607199999999</v>
      </c>
      <c r="PS89">
        <v>-0.13287674999999999</v>
      </c>
      <c r="PT89">
        <v>-0.46374167599999999</v>
      </c>
      <c r="PU89">
        <v>5.4193633999999997E-2</v>
      </c>
      <c r="PV89">
        <v>-0.33724073199999999</v>
      </c>
      <c r="PW89">
        <v>-9.7741834E-2</v>
      </c>
      <c r="PX89">
        <v>0.102506046</v>
      </c>
      <c r="PY89">
        <v>0.30117291000000002</v>
      </c>
      <c r="PZ89">
        <v>-0.19255009000000001</v>
      </c>
      <c r="QA89">
        <v>-0.731035981</v>
      </c>
      <c r="QB89">
        <v>7.4651895999999995E-2</v>
      </c>
      <c r="QC89">
        <v>-0.60089804499999999</v>
      </c>
      <c r="QD89">
        <v>-0.35263881400000002</v>
      </c>
      <c r="QE89">
        <v>-6.1626499000000001E-2</v>
      </c>
      <c r="QF89">
        <v>-2.8877983999999999E-2</v>
      </c>
      <c r="QG89">
        <v>-0.21883161100000001</v>
      </c>
      <c r="QH89">
        <v>-0.48139628000000001</v>
      </c>
      <c r="QI89">
        <v>-0.51061564599999998</v>
      </c>
      <c r="QJ89">
        <v>-0.83693672299999999</v>
      </c>
      <c r="QK89">
        <v>-1.541587694</v>
      </c>
      <c r="QL89">
        <v>9.5521067000000001E-2</v>
      </c>
      <c r="QM89">
        <v>-0.24015365599999999</v>
      </c>
      <c r="QN89">
        <v>0.29342529899999997</v>
      </c>
      <c r="QO89">
        <v>-0.36056535899999997</v>
      </c>
      <c r="QP89">
        <v>-1.8460150420000001</v>
      </c>
      <c r="QQ89">
        <v>0.33645652199999998</v>
      </c>
      <c r="QR89">
        <v>-0.70451151099999998</v>
      </c>
      <c r="QS89">
        <v>-3.4524158999999999E-2</v>
      </c>
      <c r="QT89">
        <v>8.2786370000000001E-3</v>
      </c>
      <c r="QU89">
        <v>-0.110011314</v>
      </c>
      <c r="QV89">
        <v>0.15792896200000001</v>
      </c>
      <c r="QW89">
        <v>-3.7436067000000003E-2</v>
      </c>
      <c r="QX89">
        <v>-0.34641631499999997</v>
      </c>
      <c r="QY89">
        <v>0.123381557</v>
      </c>
      <c r="QZ89">
        <v>-5.9677719999999997E-3</v>
      </c>
      <c r="RA89">
        <v>6.2696825999999997E-2</v>
      </c>
      <c r="RB89">
        <v>0.55395695</v>
      </c>
      <c r="RC89">
        <v>-1.157124206</v>
      </c>
      <c r="RD89">
        <v>-0.227977717</v>
      </c>
      <c r="RE89">
        <v>6.3189930000000002E-3</v>
      </c>
      <c r="RF89">
        <v>4.2010088000000001E-2</v>
      </c>
      <c r="RG89">
        <v>-5.2885086999999997E-2</v>
      </c>
      <c r="RH89">
        <v>-0.118862368</v>
      </c>
      <c r="RI89">
        <v>0.10126423700000001</v>
      </c>
      <c r="RJ89">
        <v>-0.56406994300000002</v>
      </c>
      <c r="RK89">
        <v>0.161051954</v>
      </c>
      <c r="RL89">
        <v>-0.17360128899999999</v>
      </c>
      <c r="RM89">
        <v>0.45213874799999998</v>
      </c>
      <c r="RN89">
        <v>0.29306431199999999</v>
      </c>
      <c r="RO89">
        <v>0.177473993</v>
      </c>
      <c r="RP89">
        <v>0.93712655099999997</v>
      </c>
      <c r="RQ89">
        <v>0.65629386300000003</v>
      </c>
      <c r="RR89">
        <v>0.11445662</v>
      </c>
      <c r="RS89">
        <v>8.1745871999999997E-2</v>
      </c>
      <c r="RT89">
        <v>0.134834169</v>
      </c>
      <c r="RU89">
        <v>7.0143409000000004E-2</v>
      </c>
      <c r="RV89">
        <v>0.13676877200000001</v>
      </c>
      <c r="RW89">
        <v>0.53656705199999999</v>
      </c>
      <c r="RX89">
        <v>0.16878451</v>
      </c>
      <c r="RY89">
        <v>0.20337177200000001</v>
      </c>
      <c r="RZ89">
        <v>-0.48041605100000001</v>
      </c>
      <c r="SA89">
        <v>0.32101336200000002</v>
      </c>
      <c r="SB89">
        <v>-9.691814E-3</v>
      </c>
      <c r="SC89">
        <v>0.326028606</v>
      </c>
      <c r="SD89">
        <v>-0.22109939200000001</v>
      </c>
      <c r="SE89">
        <v>0.36259309699999998</v>
      </c>
      <c r="SF89">
        <v>0.79941483499999999</v>
      </c>
      <c r="SG89">
        <v>8.8679151999999997E-2</v>
      </c>
      <c r="SH89">
        <v>0.19169003500000001</v>
      </c>
      <c r="SI89">
        <v>0.48394783000000002</v>
      </c>
      <c r="SJ89">
        <v>3.1195099999999998E-4</v>
      </c>
      <c r="SK89">
        <v>-0.75237290599999995</v>
      </c>
      <c r="SL89">
        <v>0.59958951400000005</v>
      </c>
      <c r="SM89">
        <v>0.222586596</v>
      </c>
      <c r="SN89">
        <v>0.13924789700000001</v>
      </c>
      <c r="SO89">
        <v>0.41288352299999997</v>
      </c>
      <c r="SP89">
        <v>0.23883499399999999</v>
      </c>
      <c r="SQ89">
        <v>0.32971157800000001</v>
      </c>
      <c r="SR89">
        <v>-0.11089133800000001</v>
      </c>
      <c r="SS89">
        <v>0.241860884</v>
      </c>
      <c r="ST89">
        <v>6.9386127000000006E-2</v>
      </c>
      <c r="SU89">
        <v>-8.6619453999999999E-2</v>
      </c>
      <c r="SV89">
        <v>-0.21717017699999999</v>
      </c>
      <c r="SW89">
        <v>-0.156536858</v>
      </c>
      <c r="SX89">
        <v>0.20654413999999999</v>
      </c>
      <c r="SY89">
        <v>0.140242696</v>
      </c>
      <c r="SZ89">
        <v>0.25481662199999999</v>
      </c>
      <c r="TA89">
        <v>0.224461882</v>
      </c>
      <c r="TB89">
        <v>0.36855074700000001</v>
      </c>
      <c r="TC89">
        <v>0.40822130600000001</v>
      </c>
      <c r="TD89">
        <v>-0.25793429099999998</v>
      </c>
      <c r="TE89">
        <v>0.125635678</v>
      </c>
      <c r="TF89">
        <v>4.7008578000000002E-2</v>
      </c>
      <c r="TG89">
        <v>0.47847576400000003</v>
      </c>
      <c r="TH89">
        <v>0.53014578199999995</v>
      </c>
      <c r="TI89">
        <v>-9.5581816999999999E-2</v>
      </c>
      <c r="TJ89">
        <v>-1.34658915</v>
      </c>
      <c r="TK89">
        <v>-0.34681231099999998</v>
      </c>
      <c r="TL89">
        <v>-0.111380824</v>
      </c>
      <c r="TM89">
        <v>0.352106525</v>
      </c>
      <c r="TN89">
        <v>0.233389284</v>
      </c>
      <c r="TO89">
        <v>3.9683106000000003E-2</v>
      </c>
      <c r="TP89">
        <v>-0.148084781</v>
      </c>
      <c r="TQ89">
        <v>0.68897047</v>
      </c>
      <c r="TR89">
        <v>0.150975358</v>
      </c>
      <c r="TS89">
        <v>0.28526841200000003</v>
      </c>
      <c r="TT89">
        <v>-0.25616531799999998</v>
      </c>
      <c r="TU89">
        <v>0.113354578</v>
      </c>
      <c r="TV89">
        <v>-0.39535637400000001</v>
      </c>
      <c r="TW89">
        <v>0.22707740400000001</v>
      </c>
      <c r="TX89">
        <v>0.389540312</v>
      </c>
      <c r="TY89">
        <v>-0.121268603</v>
      </c>
      <c r="TZ89">
        <v>-0.79808334199999997</v>
      </c>
      <c r="UA89">
        <v>-0.18599469499999999</v>
      </c>
      <c r="UB89">
        <v>-0.23471145199999999</v>
      </c>
      <c r="UC89">
        <v>-0.390881961</v>
      </c>
      <c r="UD89">
        <v>-0.29046460699999999</v>
      </c>
      <c r="UE89">
        <v>-6.8007999E-2</v>
      </c>
      <c r="UF89">
        <v>-2.7770043000000001E-2</v>
      </c>
      <c r="UG89">
        <v>-0.86555009000000005</v>
      </c>
      <c r="UH89">
        <v>5.3705530000000001E-3</v>
      </c>
      <c r="UI89">
        <v>0.31698647299999999</v>
      </c>
      <c r="UJ89">
        <v>-0.38245732900000001</v>
      </c>
      <c r="UK89">
        <v>-0.32383719599999999</v>
      </c>
      <c r="UL89">
        <v>0</v>
      </c>
      <c r="UM89">
        <v>-0.109261448</v>
      </c>
      <c r="UN89">
        <v>-0.69817379300000004</v>
      </c>
      <c r="UO89">
        <v>0.21529039599999999</v>
      </c>
      <c r="UP89">
        <v>-0.17777590400000001</v>
      </c>
      <c r="UQ89">
        <v>3.9023578000000003E-2</v>
      </c>
      <c r="UR89">
        <v>-0.105596099</v>
      </c>
      <c r="US89">
        <v>0.13300963199999999</v>
      </c>
      <c r="UT89">
        <v>-0.14112011399999999</v>
      </c>
      <c r="UU89">
        <v>-0.16293431</v>
      </c>
      <c r="UV89">
        <v>0.52338857800000005</v>
      </c>
      <c r="UW89">
        <v>-0.115368204</v>
      </c>
      <c r="UX89">
        <v>0.11977749</v>
      </c>
      <c r="UY89">
        <v>0.25661082200000002</v>
      </c>
      <c r="UZ89">
        <v>-0.12660458099999999</v>
      </c>
      <c r="VA89">
        <v>-1.271648686</v>
      </c>
      <c r="VB89">
        <v>-2.4830403919999999</v>
      </c>
      <c r="VC89">
        <v>-5.5570850999999997E-2</v>
      </c>
      <c r="VD89">
        <v>0.26672474400000001</v>
      </c>
      <c r="VE89">
        <v>0.32500242299999998</v>
      </c>
      <c r="VF89">
        <v>-0.51399062699999998</v>
      </c>
      <c r="VG89">
        <v>9.0026244000000005E-2</v>
      </c>
      <c r="VH89">
        <v>-9.0840881999999998E-2</v>
      </c>
      <c r="VI89">
        <v>0.17782479500000001</v>
      </c>
      <c r="VJ89">
        <v>-1.1011695560000001</v>
      </c>
      <c r="VK89">
        <v>-0.42888778999999999</v>
      </c>
      <c r="VL89">
        <v>-1.788528694</v>
      </c>
      <c r="VM89">
        <v>-0.39880582999999997</v>
      </c>
      <c r="VN89">
        <v>-0.38692946</v>
      </c>
      <c r="VO89">
        <v>-1.78462498</v>
      </c>
      <c r="VP89">
        <v>1.4329836E-2</v>
      </c>
      <c r="VQ89">
        <v>-0.40113001799999998</v>
      </c>
      <c r="VR89">
        <v>0.333123063</v>
      </c>
      <c r="VS89">
        <v>-8.9925801999999999E-2</v>
      </c>
      <c r="VT89">
        <v>-0.48979825700000001</v>
      </c>
      <c r="VU89">
        <v>-0.40568963299999999</v>
      </c>
      <c r="VV89">
        <v>-0.112838406</v>
      </c>
      <c r="VW89">
        <v>-0.38615672099999998</v>
      </c>
      <c r="VX89">
        <v>1.028960986</v>
      </c>
      <c r="VY89">
        <v>0.124090215</v>
      </c>
      <c r="VZ89">
        <v>4.0030962000000003E-2</v>
      </c>
      <c r="WA89">
        <v>0.99087747500000001</v>
      </c>
      <c r="WB89">
        <v>-0.77759457499999995</v>
      </c>
      <c r="WC89">
        <v>-1.5506078409999999</v>
      </c>
      <c r="WD89">
        <v>0.102853476</v>
      </c>
      <c r="WE89">
        <v>0.25888977400000002</v>
      </c>
      <c r="WF89">
        <v>0.32055552100000001</v>
      </c>
      <c r="WG89">
        <v>-0.22711894299999999</v>
      </c>
      <c r="WH89">
        <v>-0.39151042899999999</v>
      </c>
      <c r="WI89">
        <v>0.333351658</v>
      </c>
      <c r="WJ89">
        <v>-0.293397038</v>
      </c>
      <c r="WK89">
        <v>-0.38409312499999998</v>
      </c>
      <c r="WL89">
        <v>0.25948473799999999</v>
      </c>
      <c r="WM89">
        <v>-0.14217896099999999</v>
      </c>
      <c r="WN89">
        <v>-3.3364455000000001E-2</v>
      </c>
      <c r="WO89">
        <v>-3.7535734000000001E-2</v>
      </c>
      <c r="WP89">
        <v>0.21649671000000001</v>
      </c>
      <c r="WQ89">
        <v>-0.19298783999999999</v>
      </c>
      <c r="WR89">
        <v>-4.7555027E-2</v>
      </c>
      <c r="WS89">
        <v>-4.9148228000000002E-2</v>
      </c>
      <c r="WT89">
        <v>0.170251506</v>
      </c>
      <c r="WU89">
        <v>-0.33760647999999999</v>
      </c>
      <c r="WV89">
        <v>0.151142159</v>
      </c>
      <c r="WW89">
        <v>-0.341952425</v>
      </c>
      <c r="WX89">
        <v>0.32417189699999999</v>
      </c>
      <c r="WY89">
        <v>0.68763551899999997</v>
      </c>
      <c r="WZ89">
        <v>-6.0126933E-2</v>
      </c>
      <c r="XA89">
        <v>-4.0199272000000001E-2</v>
      </c>
      <c r="XB89">
        <v>1.7436129730000001</v>
      </c>
      <c r="XC89">
        <v>-0.25742836600000002</v>
      </c>
      <c r="XD89">
        <v>-2.2133140999999999E-2</v>
      </c>
      <c r="XE89">
        <v>1.4222380999999999E-2</v>
      </c>
      <c r="XF89">
        <v>9.7972994999999993E-2</v>
      </c>
      <c r="XG89">
        <v>0.115554777</v>
      </c>
      <c r="XH89">
        <v>-9.87487E-4</v>
      </c>
      <c r="XI89">
        <v>-1.4563535000000001E-2</v>
      </c>
      <c r="XJ89">
        <v>-0.46917996899999997</v>
      </c>
      <c r="XK89">
        <v>0.32236389500000001</v>
      </c>
      <c r="XL89">
        <v>0.137723344</v>
      </c>
      <c r="XM89">
        <v>-0.13787108100000001</v>
      </c>
      <c r="XN89">
        <v>-0.50682198199999995</v>
      </c>
      <c r="XO89">
        <v>-0.430303031</v>
      </c>
      <c r="XP89">
        <v>-2.1112269999999998E-3</v>
      </c>
      <c r="XQ89">
        <v>0.29710825600000002</v>
      </c>
      <c r="XR89">
        <v>0.51591823400000003</v>
      </c>
      <c r="XS89">
        <v>-0.103190649</v>
      </c>
      <c r="XT89">
        <v>2.9779165999999999E-2</v>
      </c>
      <c r="XU89">
        <v>-0.44582783300000001</v>
      </c>
      <c r="XV89">
        <v>-0.33395081799999998</v>
      </c>
      <c r="XW89">
        <v>0.31561042</v>
      </c>
      <c r="XX89">
        <v>0.14907151699999999</v>
      </c>
      <c r="XY89">
        <v>1.1012883710000001</v>
      </c>
      <c r="XZ89">
        <v>0.12160328500000001</v>
      </c>
      <c r="YA89">
        <v>0.35776255200000001</v>
      </c>
      <c r="YB89">
        <v>0.24662567499999999</v>
      </c>
      <c r="YC89">
        <v>0.42562845500000002</v>
      </c>
      <c r="YD89">
        <v>-0.50815419500000003</v>
      </c>
      <c r="YE89">
        <v>9.7395277000000002E-2</v>
      </c>
      <c r="YF89">
        <v>-2.0804929E-2</v>
      </c>
      <c r="YG89">
        <v>0.33110284699999998</v>
      </c>
      <c r="YH89">
        <v>-0.17262511999999999</v>
      </c>
      <c r="YI89">
        <v>-0.28587836700000002</v>
      </c>
      <c r="YJ89">
        <v>-0.17267384599999999</v>
      </c>
      <c r="YK89">
        <v>-0.19843508500000001</v>
      </c>
      <c r="YL89">
        <v>0.377247373</v>
      </c>
      <c r="YM89">
        <v>-0.59822798600000004</v>
      </c>
      <c r="YN89">
        <v>0.130136637</v>
      </c>
      <c r="YO89">
        <v>-0.103904909</v>
      </c>
      <c r="YP89">
        <v>9.1230048999999994E-2</v>
      </c>
      <c r="YQ89">
        <v>7.707223E-3</v>
      </c>
      <c r="YR89">
        <v>7.1458894999999995E-2</v>
      </c>
      <c r="YS89">
        <v>-0.366004039</v>
      </c>
      <c r="YT89">
        <v>0.41113500400000003</v>
      </c>
      <c r="YU89">
        <v>-0.239941348</v>
      </c>
      <c r="YV89">
        <v>-0.13955406400000001</v>
      </c>
      <c r="YW89">
        <v>0.33772859</v>
      </c>
      <c r="YX89">
        <v>-0.25415187900000002</v>
      </c>
      <c r="YY89">
        <v>0.36547263099999999</v>
      </c>
      <c r="YZ89">
        <v>-0.32397682999999999</v>
      </c>
      <c r="ZA89">
        <v>0.125975166</v>
      </c>
      <c r="ZB89">
        <v>-5.8502375000000002E-2</v>
      </c>
      <c r="ZC89">
        <v>-0.55325307300000004</v>
      </c>
      <c r="ZD89">
        <v>0.53084116999999997</v>
      </c>
      <c r="ZE89">
        <v>-0.93948259599999995</v>
      </c>
      <c r="ZF89">
        <v>-3.2959237000000002E-2</v>
      </c>
      <c r="ZG89">
        <v>4.8611649999999998E-3</v>
      </c>
      <c r="ZH89">
        <v>-0.11082989</v>
      </c>
      <c r="ZI89">
        <v>-0.30261569300000002</v>
      </c>
      <c r="ZJ89">
        <v>0.13106071799999999</v>
      </c>
      <c r="ZK89">
        <v>3.7944899999999997E-2</v>
      </c>
      <c r="ZL89">
        <v>1.4763482E-2</v>
      </c>
      <c r="ZM89">
        <v>0.110224766</v>
      </c>
      <c r="ZN89">
        <v>-0.38298811900000002</v>
      </c>
      <c r="ZO89">
        <v>0.29927758399999999</v>
      </c>
      <c r="ZP89">
        <v>3.3380616000000002E-2</v>
      </c>
      <c r="ZQ89">
        <v>-8.1857770999999996E-2</v>
      </c>
      <c r="ZR89">
        <v>0.28402940999999998</v>
      </c>
      <c r="ZS89">
        <v>-0.43638473100000003</v>
      </c>
      <c r="ZT89">
        <v>-0.71714893199999996</v>
      </c>
      <c r="ZU89">
        <v>8.6693160000000005E-2</v>
      </c>
      <c r="ZV89">
        <v>4.8124227999999998E-2</v>
      </c>
      <c r="ZW89">
        <v>1.4281532E-2</v>
      </c>
      <c r="ZX89">
        <v>0.124285405</v>
      </c>
      <c r="ZY89">
        <v>0.13210049400000001</v>
      </c>
      <c r="ZZ89">
        <v>-0.22789733300000001</v>
      </c>
      <c r="AAA89">
        <v>0.26450811899999999</v>
      </c>
      <c r="AAB89">
        <v>0.59474903800000001</v>
      </c>
    </row>
    <row r="90" spans="1:704" x14ac:dyDescent="0.3">
      <c r="A90" t="s">
        <v>802</v>
      </c>
      <c r="B90">
        <v>32</v>
      </c>
      <c r="C90" t="s">
        <v>1</v>
      </c>
      <c r="D90">
        <v>0.34422354599999999</v>
      </c>
      <c r="E90">
        <v>-0.59578274899999994</v>
      </c>
      <c r="F90">
        <v>-0.37976812199999999</v>
      </c>
      <c r="G90">
        <v>-0.71382551100000002</v>
      </c>
      <c r="H90">
        <v>-2.0103732999999999E-2</v>
      </c>
      <c r="I90">
        <v>6.9284428999999995E-2</v>
      </c>
      <c r="J90">
        <v>-1.3689496539999999</v>
      </c>
      <c r="K90">
        <v>0.113304578</v>
      </c>
      <c r="L90">
        <v>-3.2170981000000001E-2</v>
      </c>
      <c r="M90">
        <v>0.13830261699999999</v>
      </c>
      <c r="N90">
        <v>-0.20710166299999999</v>
      </c>
      <c r="O90">
        <v>2.1299545999999999E-2</v>
      </c>
      <c r="P90">
        <v>-4.3194599E-2</v>
      </c>
      <c r="Q90">
        <v>0.25653732099999998</v>
      </c>
      <c r="R90">
        <v>-0.83550599199999998</v>
      </c>
      <c r="S90">
        <v>0.74146294700000004</v>
      </c>
      <c r="T90">
        <v>-0.30785620899999999</v>
      </c>
      <c r="U90">
        <v>2.1724309000000001E-2</v>
      </c>
      <c r="V90">
        <v>-1.0700773109999999</v>
      </c>
      <c r="W90">
        <v>0.31236614800000001</v>
      </c>
      <c r="X90">
        <v>0.85898783700000003</v>
      </c>
      <c r="Y90">
        <v>0.54657802200000005</v>
      </c>
      <c r="Z90">
        <v>0.28365447300000002</v>
      </c>
      <c r="AA90">
        <v>1.066415146</v>
      </c>
      <c r="AB90">
        <v>-1.225029618</v>
      </c>
      <c r="AC90">
        <v>-0.98352622000000001</v>
      </c>
      <c r="AD90">
        <v>0.64243740000000005</v>
      </c>
      <c r="AE90">
        <v>0.23657060399999999</v>
      </c>
      <c r="AF90">
        <v>0.17511061999999999</v>
      </c>
      <c r="AG90">
        <v>0.84274321799999996</v>
      </c>
      <c r="AH90">
        <v>-0.50922690199999998</v>
      </c>
      <c r="AI90">
        <v>-0.384331015</v>
      </c>
      <c r="AJ90">
        <v>-0.35303016599999998</v>
      </c>
      <c r="AK90">
        <v>-0.39051689099999998</v>
      </c>
      <c r="AL90">
        <v>-7.8117228999999996E-2</v>
      </c>
      <c r="AM90">
        <v>0.25646226700000002</v>
      </c>
      <c r="AN90">
        <v>0.37387742899999998</v>
      </c>
      <c r="AO90">
        <v>1.5829009000000001</v>
      </c>
      <c r="AP90">
        <v>0.37236599300000001</v>
      </c>
      <c r="AQ90">
        <v>-0.105361627</v>
      </c>
      <c r="AR90">
        <v>0.14299410500000001</v>
      </c>
      <c r="AS90">
        <v>-8.0763300999999996E-2</v>
      </c>
      <c r="AT90">
        <v>0.12091146999999999</v>
      </c>
      <c r="AU90">
        <v>-0.13781483899999999</v>
      </c>
      <c r="AV90">
        <v>1.8018684E-2</v>
      </c>
      <c r="AW90">
        <v>8.9795629999999994E-3</v>
      </c>
      <c r="AX90">
        <v>-1.1562562320000001</v>
      </c>
      <c r="AY90">
        <v>-0.25388759300000002</v>
      </c>
      <c r="AZ90">
        <v>-2.9450437999999999E-2</v>
      </c>
      <c r="BA90">
        <v>0.114613574</v>
      </c>
      <c r="BB90">
        <v>4.8271935000000002E-2</v>
      </c>
      <c r="BC90">
        <v>-0.60319496500000003</v>
      </c>
      <c r="BD90">
        <v>0.290968167</v>
      </c>
      <c r="BE90">
        <v>0.38264946599999999</v>
      </c>
      <c r="BF90">
        <v>0.54810002099999999</v>
      </c>
      <c r="BG90">
        <v>0.15282494399999999</v>
      </c>
      <c r="BH90">
        <v>0.16084167399999999</v>
      </c>
      <c r="BI90">
        <v>0.131526384</v>
      </c>
      <c r="BJ90">
        <v>1.284012435</v>
      </c>
      <c r="BK90">
        <v>-3.2787689000000002E-2</v>
      </c>
      <c r="BL90">
        <v>0.123711207</v>
      </c>
      <c r="BM90">
        <v>5.7194746999999997E-2</v>
      </c>
      <c r="BN90">
        <v>0.17722442199999999</v>
      </c>
      <c r="BO90">
        <v>-0.525935877</v>
      </c>
      <c r="BP90">
        <v>0.42478461200000001</v>
      </c>
      <c r="BQ90">
        <v>-0.39311666499999998</v>
      </c>
      <c r="BR90">
        <v>0.325252386</v>
      </c>
      <c r="BS90">
        <v>0.30781038199999999</v>
      </c>
      <c r="BT90">
        <v>-0.258524645</v>
      </c>
      <c r="BU90">
        <v>-0.764989107</v>
      </c>
      <c r="BV90">
        <v>-1.6987473999999999E-2</v>
      </c>
      <c r="BW90">
        <v>0.75900093000000002</v>
      </c>
      <c r="BX90">
        <v>1.0319149949999999</v>
      </c>
      <c r="BY90">
        <v>-0.39211413000000001</v>
      </c>
      <c r="BZ90">
        <v>-0.50122518900000002</v>
      </c>
      <c r="CA90">
        <v>3.6295283999999997E-2</v>
      </c>
      <c r="CB90">
        <v>-0.113506941</v>
      </c>
      <c r="CC90">
        <v>-0.32479567399999998</v>
      </c>
      <c r="CD90">
        <v>0.260060073</v>
      </c>
      <c r="CE90">
        <v>-0.19000620800000001</v>
      </c>
      <c r="CF90">
        <v>-3.9009056E-2</v>
      </c>
      <c r="CG90">
        <v>-0.118343318</v>
      </c>
      <c r="CH90">
        <v>-2.9476186000000001E-2</v>
      </c>
      <c r="CI90">
        <v>0.23942154299999999</v>
      </c>
      <c r="CJ90">
        <v>-0.43722825799999998</v>
      </c>
      <c r="CK90">
        <v>-0.21402648799999999</v>
      </c>
      <c r="CL90">
        <v>-0.19280228799999999</v>
      </c>
      <c r="CM90">
        <v>-6.4676130999999998E-2</v>
      </c>
      <c r="CN90">
        <v>0.99830085700000004</v>
      </c>
      <c r="CO90">
        <v>1.871972932</v>
      </c>
      <c r="CP90">
        <v>4.4590100000000001E-4</v>
      </c>
      <c r="CQ90">
        <v>-4.08083E-4</v>
      </c>
      <c r="CR90">
        <v>0.207039372</v>
      </c>
      <c r="CS90">
        <v>-8.6295632999999997E-2</v>
      </c>
      <c r="CT90">
        <v>0.12354330199999999</v>
      </c>
      <c r="CU90">
        <v>0.35496588400000001</v>
      </c>
      <c r="CV90">
        <v>3.3394179999999998E-3</v>
      </c>
      <c r="CW90">
        <v>-6.8624929999999999E-3</v>
      </c>
      <c r="CX90">
        <v>-0.12636286199999999</v>
      </c>
      <c r="CY90">
        <v>1.7723698670000001</v>
      </c>
      <c r="CZ90">
        <v>0.83970813099999997</v>
      </c>
      <c r="DA90">
        <v>8.3692040999999995E-2</v>
      </c>
      <c r="DB90">
        <v>-0.22494892999999999</v>
      </c>
      <c r="DC90">
        <v>0.67919175499999995</v>
      </c>
      <c r="DD90">
        <v>2.4556993999999999E-2</v>
      </c>
      <c r="DE90">
        <v>-0.81748213300000006</v>
      </c>
      <c r="DF90">
        <v>-0.135964063</v>
      </c>
      <c r="DG90">
        <v>8.2427554E-2</v>
      </c>
      <c r="DH90">
        <v>-1.2332299849999999</v>
      </c>
      <c r="DI90">
        <v>0.182494042</v>
      </c>
      <c r="DJ90">
        <v>8.1313592000000004E-2</v>
      </c>
      <c r="DK90">
        <v>-9.1345847999999993E-2</v>
      </c>
      <c r="DL90">
        <v>0.12624138500000001</v>
      </c>
      <c r="DM90">
        <v>1.3771441250000001</v>
      </c>
      <c r="DN90">
        <v>0.163353631</v>
      </c>
      <c r="DO90">
        <v>0.18195148799999999</v>
      </c>
      <c r="DP90">
        <v>1.101189964</v>
      </c>
      <c r="DQ90">
        <v>-0.9597464</v>
      </c>
      <c r="DR90">
        <v>0.41792581699999998</v>
      </c>
      <c r="DS90">
        <v>0.89919462299999997</v>
      </c>
      <c r="DT90">
        <v>0.272476045</v>
      </c>
      <c r="DU90">
        <v>-0.101564397</v>
      </c>
      <c r="DV90">
        <v>0.220609944</v>
      </c>
      <c r="DW90">
        <v>-2.0941755999999999E-2</v>
      </c>
      <c r="DX90">
        <v>0.216238969</v>
      </c>
      <c r="DY90">
        <v>0.37914508899999999</v>
      </c>
      <c r="DZ90">
        <v>-0.24341386300000001</v>
      </c>
      <c r="EA90">
        <v>0.231864612</v>
      </c>
      <c r="EB90">
        <v>0.67899551599999997</v>
      </c>
      <c r="EC90">
        <v>0.14791298</v>
      </c>
      <c r="ED90">
        <v>-1.982706922</v>
      </c>
      <c r="EE90">
        <v>-1.0060437E-2</v>
      </c>
      <c r="EF90">
        <v>-0.77715724799999997</v>
      </c>
      <c r="EG90">
        <v>1.6489487759999999</v>
      </c>
      <c r="EH90">
        <v>-7.6628375999999998E-2</v>
      </c>
      <c r="EI90">
        <v>0.53080941100000001</v>
      </c>
      <c r="EJ90">
        <v>3.8308758999999998E-2</v>
      </c>
      <c r="EK90">
        <v>-0.14838284600000001</v>
      </c>
      <c r="EL90">
        <v>1.2685339499999999</v>
      </c>
      <c r="EM90">
        <v>0.97013552800000002</v>
      </c>
      <c r="EN90">
        <v>0.23582124900000001</v>
      </c>
      <c r="EO90">
        <v>-0.17019300600000001</v>
      </c>
      <c r="EP90">
        <v>0.67332144299999996</v>
      </c>
      <c r="EQ90">
        <v>1.819773876</v>
      </c>
      <c r="ER90">
        <v>-1.1268248999999999E-2</v>
      </c>
      <c r="ES90">
        <v>2.1015955690000001</v>
      </c>
      <c r="ET90">
        <v>0.35772409300000002</v>
      </c>
      <c r="EU90">
        <v>-0.130853838</v>
      </c>
      <c r="EV90">
        <v>0.38383348900000003</v>
      </c>
      <c r="EW90">
        <v>0.49634062099999998</v>
      </c>
      <c r="EX90">
        <v>1.276904349</v>
      </c>
      <c r="EY90">
        <v>0.707044169</v>
      </c>
      <c r="EZ90">
        <v>0.74520723099999997</v>
      </c>
      <c r="FA90">
        <v>2.3508497E-2</v>
      </c>
      <c r="FB90">
        <v>1.3069746</v>
      </c>
      <c r="FC90">
        <v>0.83928225000000001</v>
      </c>
      <c r="FD90">
        <v>1.17895003</v>
      </c>
      <c r="FE90">
        <v>0.28242326899999998</v>
      </c>
      <c r="FF90">
        <v>0.86853055700000004</v>
      </c>
      <c r="FG90">
        <v>0.57681952299999995</v>
      </c>
      <c r="FH90">
        <v>-0.21505138100000001</v>
      </c>
      <c r="FI90">
        <v>0.44379953100000002</v>
      </c>
      <c r="FJ90">
        <v>0.34134889800000001</v>
      </c>
      <c r="FK90">
        <v>-0.112821614</v>
      </c>
      <c r="FL90">
        <v>-0.10333700899999999</v>
      </c>
      <c r="FM90">
        <v>-0.75699260899999998</v>
      </c>
      <c r="FN90">
        <v>-0.52374201600000003</v>
      </c>
      <c r="FO90">
        <v>-0.74675050899999995</v>
      </c>
      <c r="FP90">
        <v>0.20207597999999999</v>
      </c>
      <c r="FQ90">
        <v>8.0226074999999994E-2</v>
      </c>
      <c r="FR90">
        <v>0.32580266099999999</v>
      </c>
      <c r="FS90">
        <v>1.3598459140000001</v>
      </c>
      <c r="FT90">
        <v>0.38500386399999997</v>
      </c>
      <c r="FU90">
        <v>-2.4918913000000001E-2</v>
      </c>
      <c r="FV90">
        <v>0.78806137300000001</v>
      </c>
      <c r="FW90">
        <v>0.90094153300000002</v>
      </c>
      <c r="FX90">
        <v>0.382384795</v>
      </c>
      <c r="FY90">
        <v>-0.34216078599999999</v>
      </c>
      <c r="FZ90">
        <v>-0.88947841599999999</v>
      </c>
      <c r="GA90">
        <v>0.59913590699999997</v>
      </c>
      <c r="GB90">
        <v>-0.224807435</v>
      </c>
      <c r="GC90">
        <v>0.610757471</v>
      </c>
      <c r="GD90">
        <v>2.113226837</v>
      </c>
      <c r="GE90">
        <v>0.59445714500000002</v>
      </c>
      <c r="GF90">
        <v>-0.23775224</v>
      </c>
      <c r="GG90">
        <v>-7.7925865999999996E-2</v>
      </c>
      <c r="GH90">
        <v>0.98356725099999998</v>
      </c>
      <c r="GI90">
        <v>0.73158008299999999</v>
      </c>
      <c r="GJ90">
        <v>0.86951982800000005</v>
      </c>
      <c r="GK90">
        <v>-0.22590360700000001</v>
      </c>
      <c r="GL90">
        <v>0.13823468999999999</v>
      </c>
      <c r="GM90">
        <v>-0.888439698</v>
      </c>
      <c r="GN90">
        <v>-0.308287582</v>
      </c>
      <c r="GO90">
        <v>-2.4910374050000001</v>
      </c>
      <c r="GP90">
        <v>-0.54453064299999998</v>
      </c>
      <c r="GQ90">
        <v>-0.32540886200000002</v>
      </c>
      <c r="GR90">
        <v>0.25392800999999998</v>
      </c>
      <c r="GS90">
        <v>0.62651580399999995</v>
      </c>
      <c r="GT90">
        <v>-1.129638667</v>
      </c>
      <c r="GU90">
        <v>0.87294054399999998</v>
      </c>
      <c r="GV90">
        <v>1.6451015369999999</v>
      </c>
      <c r="GW90">
        <v>-0.10158321400000001</v>
      </c>
      <c r="GX90">
        <v>-4.3075573999999998E-2</v>
      </c>
      <c r="GY90">
        <v>-0.35115165399999998</v>
      </c>
      <c r="GZ90">
        <v>3.546703E-3</v>
      </c>
      <c r="HA90">
        <v>-1.5271659999999999E-3</v>
      </c>
      <c r="HB90">
        <v>-0.55900797300000005</v>
      </c>
      <c r="HC90">
        <v>0.117274462</v>
      </c>
      <c r="HD90">
        <v>-0.35191344099999999</v>
      </c>
      <c r="HE90">
        <v>-0.43104448899999998</v>
      </c>
      <c r="HF90">
        <v>1.100943902</v>
      </c>
      <c r="HG90">
        <v>3.6145798E-2</v>
      </c>
      <c r="HH90">
        <v>-5.4236568999999998E-2</v>
      </c>
      <c r="HI90">
        <v>-5.8141956000000002E-2</v>
      </c>
      <c r="HJ90">
        <v>0.26155162700000001</v>
      </c>
      <c r="HK90">
        <v>-0.43573052000000001</v>
      </c>
      <c r="HL90">
        <v>-0.69888762500000001</v>
      </c>
      <c r="HM90">
        <v>1.79408759</v>
      </c>
      <c r="HN90">
        <v>-0.87638755899999998</v>
      </c>
      <c r="HO90">
        <v>0.47782297800000001</v>
      </c>
      <c r="HP90">
        <v>-9.8027468000000006E-2</v>
      </c>
      <c r="HQ90">
        <v>0.38705874600000001</v>
      </c>
      <c r="HR90">
        <v>0.46408175499999998</v>
      </c>
      <c r="HS90">
        <v>0.27363816699999999</v>
      </c>
      <c r="HT90">
        <v>-3.3114274999999999E-2</v>
      </c>
      <c r="HU90">
        <v>-0.314373815</v>
      </c>
      <c r="HV90">
        <v>0.25633071499999999</v>
      </c>
      <c r="HW90">
        <v>-2.7802944999999999E-2</v>
      </c>
      <c r="HX90">
        <v>-0.40265904899999999</v>
      </c>
      <c r="HY90">
        <v>0.219584425</v>
      </c>
      <c r="HZ90">
        <v>0.21167483600000001</v>
      </c>
      <c r="IA90">
        <v>-0.76859944000000002</v>
      </c>
      <c r="IB90">
        <v>1.067245797</v>
      </c>
      <c r="IC90">
        <v>0.25563397399999999</v>
      </c>
      <c r="ID90">
        <v>-4.6274332000000001E-2</v>
      </c>
      <c r="IE90">
        <v>-1.0468892869999999</v>
      </c>
      <c r="IF90">
        <v>-3.6191067E-2</v>
      </c>
      <c r="IG90">
        <v>-0.128813397</v>
      </c>
      <c r="IH90">
        <v>-0.21224441299999999</v>
      </c>
      <c r="II90">
        <v>5.9780959999999996E-3</v>
      </c>
      <c r="IJ90">
        <v>-0.64116212500000003</v>
      </c>
      <c r="IK90">
        <v>-5.0693474000000002E-2</v>
      </c>
      <c r="IL90">
        <v>0.54637190199999996</v>
      </c>
      <c r="IM90">
        <v>0.38974688800000001</v>
      </c>
      <c r="IN90">
        <v>-0.143849585</v>
      </c>
      <c r="IO90">
        <v>0.88554736000000001</v>
      </c>
      <c r="IP90">
        <v>-0.321242992</v>
      </c>
      <c r="IQ90">
        <v>1.018534636</v>
      </c>
      <c r="IR90">
        <v>-0.11554890800000001</v>
      </c>
      <c r="IS90">
        <v>0.73120327299999999</v>
      </c>
      <c r="IT90">
        <v>0.24814518899999999</v>
      </c>
      <c r="IU90">
        <v>-0.19363208000000001</v>
      </c>
      <c r="IV90">
        <v>-0.24812167299999999</v>
      </c>
      <c r="IW90">
        <v>-0.18628500100000001</v>
      </c>
      <c r="IX90">
        <v>-9.7408881000000003E-2</v>
      </c>
      <c r="IY90">
        <v>0.16907081900000001</v>
      </c>
      <c r="IZ90">
        <v>1.1956422010000001</v>
      </c>
      <c r="JA90">
        <v>0.122176039</v>
      </c>
      <c r="JB90">
        <v>-0.20804313899999999</v>
      </c>
      <c r="JC90">
        <v>1.1151966710000001</v>
      </c>
      <c r="JD90">
        <v>0.81213970700000004</v>
      </c>
      <c r="JE90">
        <v>0.74213494400000002</v>
      </c>
      <c r="JF90">
        <v>0.292113489</v>
      </c>
      <c r="JG90">
        <v>0.32952242799999998</v>
      </c>
      <c r="JH90">
        <v>-0.26158946500000002</v>
      </c>
      <c r="JI90">
        <v>0.43973190400000001</v>
      </c>
      <c r="JJ90">
        <v>-0.86983185399999996</v>
      </c>
      <c r="JK90">
        <v>0.67700916</v>
      </c>
      <c r="JL90">
        <v>-1.256094512</v>
      </c>
      <c r="JM90">
        <v>1.9880075000000001E-2</v>
      </c>
      <c r="JN90">
        <v>-0.28392513899999999</v>
      </c>
      <c r="JO90">
        <v>-8.6969560000000001E-2</v>
      </c>
      <c r="JP90">
        <v>-0.17739371900000001</v>
      </c>
      <c r="JQ90">
        <v>3.0192581999999999E-2</v>
      </c>
      <c r="JR90">
        <v>0.26132372300000001</v>
      </c>
      <c r="JS90">
        <v>7.1729789000000002E-2</v>
      </c>
      <c r="JT90">
        <v>-0.13599614199999999</v>
      </c>
      <c r="JU90">
        <v>-0.77687885099999998</v>
      </c>
      <c r="JV90">
        <v>-0.17276536300000001</v>
      </c>
      <c r="JW90">
        <v>-0.33497216200000002</v>
      </c>
      <c r="JX90">
        <v>-4.9006437999999999E-2</v>
      </c>
      <c r="JY90">
        <v>0.33999958000000002</v>
      </c>
      <c r="JZ90">
        <v>0.120973496</v>
      </c>
      <c r="KA90">
        <v>0.49634488199999999</v>
      </c>
      <c r="KB90">
        <v>0.444399883</v>
      </c>
      <c r="KC90">
        <v>-0.17309703400000001</v>
      </c>
      <c r="KD90">
        <v>2.1078283999999999E-2</v>
      </c>
      <c r="KE90">
        <v>0.83097246599999997</v>
      </c>
      <c r="KF90">
        <v>1.28175795</v>
      </c>
      <c r="KG90">
        <v>1.4671872459999999</v>
      </c>
      <c r="KH90">
        <v>0.24315086399999999</v>
      </c>
      <c r="KI90">
        <v>8.3948607999999994E-2</v>
      </c>
      <c r="KJ90">
        <v>-0.76784271000000004</v>
      </c>
      <c r="KK90">
        <v>-1.269155088</v>
      </c>
      <c r="KL90">
        <v>-1.2390474579999999</v>
      </c>
      <c r="KM90">
        <v>4.5909829999999999E-2</v>
      </c>
      <c r="KN90">
        <v>-0.18847525200000001</v>
      </c>
      <c r="KO90">
        <v>3.9092400000000001E-4</v>
      </c>
      <c r="KP90">
        <v>0.24987272299999999</v>
      </c>
      <c r="KQ90">
        <v>0.20252769700000001</v>
      </c>
      <c r="KR90">
        <v>5.9651729999999998E-3</v>
      </c>
      <c r="KS90">
        <v>0.26209268899999999</v>
      </c>
      <c r="KT90">
        <v>-0.18140197999999999</v>
      </c>
      <c r="KU90">
        <v>-0.35758964799999998</v>
      </c>
      <c r="KV90">
        <v>5.8945095000000003E-2</v>
      </c>
      <c r="KW90">
        <v>5.3812767999999997E-2</v>
      </c>
      <c r="KX90">
        <v>0.84449436300000003</v>
      </c>
      <c r="KY90">
        <v>0.150562536</v>
      </c>
      <c r="KZ90">
        <v>1.964024658</v>
      </c>
      <c r="LA90">
        <v>0.24430133800000001</v>
      </c>
      <c r="LB90">
        <v>1.20234478</v>
      </c>
      <c r="LC90">
        <v>0.88135140099999998</v>
      </c>
      <c r="LD90">
        <v>0.80398079099999997</v>
      </c>
      <c r="LE90">
        <v>0.224052738</v>
      </c>
      <c r="LF90">
        <v>1.1743203849999999</v>
      </c>
      <c r="LG90">
        <v>-1.9584530999999999E-2</v>
      </c>
      <c r="LH90">
        <v>0.85450085600000003</v>
      </c>
      <c r="LI90">
        <v>-0.84898728700000003</v>
      </c>
      <c r="LJ90">
        <v>-1.183787897</v>
      </c>
      <c r="LK90">
        <v>8.5442563999999999E-2</v>
      </c>
      <c r="LL90">
        <v>0.318090029</v>
      </c>
      <c r="LM90">
        <v>0.10448163000000001</v>
      </c>
      <c r="LN90">
        <v>0.40974194899999999</v>
      </c>
      <c r="LO90">
        <v>1.211884722</v>
      </c>
      <c r="LP90">
        <v>2.3188321909999998</v>
      </c>
      <c r="LQ90">
        <v>1.8213579150000001</v>
      </c>
      <c r="LR90">
        <v>0.95676335300000004</v>
      </c>
      <c r="LS90">
        <v>0.61096213799999999</v>
      </c>
      <c r="LT90">
        <v>1.215172355</v>
      </c>
      <c r="LU90">
        <v>0.83740941599999996</v>
      </c>
      <c r="LV90">
        <v>0.51127272400000001</v>
      </c>
      <c r="LW90">
        <v>0.242774399</v>
      </c>
      <c r="LX90">
        <v>0.33229997300000003</v>
      </c>
      <c r="LY90">
        <v>0.25924092999999998</v>
      </c>
      <c r="LZ90">
        <v>2.5071192789999999</v>
      </c>
      <c r="MA90">
        <v>1.3079849210000001</v>
      </c>
      <c r="MB90">
        <v>1.2232856059999999</v>
      </c>
      <c r="MC90">
        <v>1.1105879599999999</v>
      </c>
      <c r="MD90">
        <v>0.93152450600000003</v>
      </c>
      <c r="ME90">
        <v>-0.31730588999999998</v>
      </c>
      <c r="MF90">
        <v>2.0851274709999998</v>
      </c>
      <c r="MG90">
        <v>0.18221321800000001</v>
      </c>
      <c r="MH90">
        <v>0.36059744100000002</v>
      </c>
      <c r="MI90">
        <v>0.32300409000000002</v>
      </c>
      <c r="MJ90">
        <v>-1.1331509399999999</v>
      </c>
      <c r="MK90">
        <v>-9.4697566999999996E-2</v>
      </c>
      <c r="ML90">
        <v>4.3784009999999996E-3</v>
      </c>
      <c r="MM90">
        <v>0.44837196800000001</v>
      </c>
      <c r="MN90">
        <v>-0.874839335</v>
      </c>
      <c r="MO90">
        <v>-0.49748500699999998</v>
      </c>
      <c r="MP90">
        <v>-0.90852595599999997</v>
      </c>
      <c r="MQ90">
        <v>-0.12766179499999999</v>
      </c>
      <c r="MR90">
        <v>-0.22191180999999999</v>
      </c>
      <c r="MS90">
        <v>0.223717786</v>
      </c>
      <c r="MT90">
        <v>-0.28678780599999998</v>
      </c>
      <c r="MU90">
        <v>-5.5982165E-2</v>
      </c>
      <c r="MV90">
        <v>2.5808088E-2</v>
      </c>
      <c r="MW90">
        <v>-7.3327969000000007E-2</v>
      </c>
      <c r="MX90">
        <v>-0.21371563399999999</v>
      </c>
      <c r="MY90">
        <v>-0.18730837</v>
      </c>
      <c r="MZ90">
        <v>0.37397306499999999</v>
      </c>
      <c r="NA90">
        <v>-0.30249118800000002</v>
      </c>
      <c r="NB90">
        <v>0.392048169</v>
      </c>
      <c r="NC90">
        <v>0.65754124599999997</v>
      </c>
      <c r="ND90">
        <v>0.315794927</v>
      </c>
      <c r="NE90">
        <v>8.0488146999999996E-2</v>
      </c>
      <c r="NF90">
        <v>9.7411606999999997E-2</v>
      </c>
      <c r="NG90">
        <v>0.42389228000000001</v>
      </c>
      <c r="NH90">
        <v>8.9759699999999998E-4</v>
      </c>
      <c r="NI90">
        <v>1.0684382640000001</v>
      </c>
      <c r="NJ90">
        <v>-9.8483359999999992E-3</v>
      </c>
      <c r="NK90">
        <v>-0.22326855900000001</v>
      </c>
      <c r="NL90">
        <v>0.66075414600000004</v>
      </c>
      <c r="NM90">
        <v>0.1854259</v>
      </c>
      <c r="NN90">
        <v>-1.4650908460000001</v>
      </c>
      <c r="NO90">
        <v>0.18081625800000001</v>
      </c>
      <c r="NP90">
        <v>0.65696751900000006</v>
      </c>
      <c r="NQ90">
        <v>3.7695512E-2</v>
      </c>
      <c r="NR90">
        <v>0.168428832</v>
      </c>
      <c r="NS90">
        <v>-0.32165397099999998</v>
      </c>
      <c r="NT90">
        <v>-0.40143922300000001</v>
      </c>
      <c r="NU90">
        <v>-9.6201476999999994E-2</v>
      </c>
      <c r="NV90">
        <v>0.22165684699999999</v>
      </c>
      <c r="NW90">
        <v>-0.218695957</v>
      </c>
      <c r="NX90">
        <v>0.51394634900000002</v>
      </c>
      <c r="NY90">
        <v>0.62950372499999996</v>
      </c>
      <c r="NZ90">
        <v>0.89152948700000001</v>
      </c>
      <c r="OA90">
        <v>0.28413554099999999</v>
      </c>
      <c r="OB90">
        <v>0.23936565900000001</v>
      </c>
      <c r="OC90">
        <v>-0.60571156000000004</v>
      </c>
      <c r="OD90">
        <v>-0.264331498</v>
      </c>
      <c r="OE90">
        <v>-0.72683220400000004</v>
      </c>
      <c r="OF90">
        <v>-0.133601109</v>
      </c>
      <c r="OG90">
        <v>0.585558629</v>
      </c>
      <c r="OH90">
        <v>1.3777651E-2</v>
      </c>
      <c r="OI90">
        <v>2.8330961019999998</v>
      </c>
      <c r="OJ90">
        <v>-1.454290587</v>
      </c>
      <c r="OK90">
        <v>-6.2296769000000002E-2</v>
      </c>
      <c r="OL90">
        <v>0.727736995</v>
      </c>
      <c r="OM90">
        <v>0.48158505499999998</v>
      </c>
      <c r="ON90">
        <v>0.50314097199999996</v>
      </c>
      <c r="OO90">
        <v>1.0839770470000001</v>
      </c>
      <c r="OP90">
        <v>0.76188515300000004</v>
      </c>
      <c r="OQ90">
        <v>1.1291541030000001</v>
      </c>
      <c r="OR90">
        <v>-0.12715405699999999</v>
      </c>
      <c r="OS90">
        <v>-0.23264858099999999</v>
      </c>
      <c r="OT90">
        <v>0.44317891700000001</v>
      </c>
      <c r="OU90">
        <v>0.54406521600000002</v>
      </c>
      <c r="OV90">
        <v>-0.333081193</v>
      </c>
      <c r="OW90">
        <v>-1.103117422</v>
      </c>
      <c r="OX90">
        <v>-4.8267351E-2</v>
      </c>
      <c r="OY90">
        <v>0.30951792500000003</v>
      </c>
      <c r="OZ90">
        <v>-0.52530156299999997</v>
      </c>
      <c r="PA90">
        <v>-0.26991288400000002</v>
      </c>
      <c r="PB90">
        <v>0.87571120800000002</v>
      </c>
      <c r="PC90">
        <v>-6.8418037000000001E-2</v>
      </c>
      <c r="PD90">
        <v>-1.575500361</v>
      </c>
      <c r="PE90">
        <v>0.60751358099999997</v>
      </c>
      <c r="PF90">
        <v>0.43246465099999998</v>
      </c>
      <c r="PG90">
        <v>0.52612518600000002</v>
      </c>
      <c r="PH90">
        <v>7.5796474000000003E-2</v>
      </c>
      <c r="PI90">
        <v>1.3402177</v>
      </c>
      <c r="PJ90">
        <v>0.33540738399999998</v>
      </c>
      <c r="PK90">
        <v>1.3903227359999999</v>
      </c>
      <c r="PL90">
        <v>-9.3059814000000005E-2</v>
      </c>
      <c r="PM90">
        <v>-2.8132021E-2</v>
      </c>
      <c r="PN90">
        <v>0.35606195600000001</v>
      </c>
      <c r="PO90">
        <v>-0.21632311300000001</v>
      </c>
      <c r="PP90">
        <v>0.44496975500000002</v>
      </c>
      <c r="PQ90">
        <v>-0.38132191500000001</v>
      </c>
      <c r="PR90">
        <v>3.0463246999999999E-2</v>
      </c>
      <c r="PS90">
        <v>-0.19011021</v>
      </c>
      <c r="PT90">
        <v>0.334853069</v>
      </c>
      <c r="PU90">
        <v>-0.28237219499999999</v>
      </c>
      <c r="PV90">
        <v>-0.43620064200000003</v>
      </c>
      <c r="PW90">
        <v>-1.87086112</v>
      </c>
      <c r="PX90">
        <v>0.113419753</v>
      </c>
      <c r="PY90">
        <v>-9.3627396000000002E-2</v>
      </c>
      <c r="PZ90">
        <v>3.0316767000000001E-2</v>
      </c>
      <c r="QA90">
        <v>1.8598501119999999</v>
      </c>
      <c r="QB90">
        <v>-0.38101154799999998</v>
      </c>
      <c r="QC90">
        <v>-0.11781103599999999</v>
      </c>
      <c r="QD90">
        <v>0.61582219299999996</v>
      </c>
      <c r="QE90">
        <v>-0.114369867</v>
      </c>
      <c r="QF90">
        <v>0.70313909500000005</v>
      </c>
      <c r="QG90">
        <v>0.23782642800000001</v>
      </c>
      <c r="QH90">
        <v>0.11268204800000001</v>
      </c>
      <c r="QI90">
        <v>1.1845220590000001</v>
      </c>
      <c r="QJ90">
        <v>0.109775953</v>
      </c>
      <c r="QK90">
        <v>-0.55459466499999999</v>
      </c>
      <c r="QL90">
        <v>-0.24557322600000001</v>
      </c>
      <c r="QM90">
        <v>1.3312374140000001</v>
      </c>
      <c r="QN90">
        <v>0.43792455400000002</v>
      </c>
      <c r="QO90">
        <v>-0.67701008699999998</v>
      </c>
      <c r="QP90">
        <v>-1.8460150420000001</v>
      </c>
      <c r="QQ90">
        <v>-0.40801184800000001</v>
      </c>
      <c r="QR90">
        <v>0.41416052599999997</v>
      </c>
      <c r="QS90">
        <v>0.39136280299999998</v>
      </c>
      <c r="QT90">
        <v>-1.179696E-3</v>
      </c>
      <c r="QU90">
        <v>0.16390382000000001</v>
      </c>
      <c r="QV90">
        <v>-0.239556256</v>
      </c>
      <c r="QW90">
        <v>0.38844779800000001</v>
      </c>
      <c r="QX90">
        <v>0.90934265000000003</v>
      </c>
      <c r="QY90">
        <v>-0.139241378</v>
      </c>
      <c r="QZ90">
        <v>0.34714861200000002</v>
      </c>
      <c r="RA90">
        <v>4.2954119999999998E-2</v>
      </c>
      <c r="RB90">
        <v>0.30850623700000002</v>
      </c>
      <c r="RC90">
        <v>0.85289545</v>
      </c>
      <c r="RD90">
        <v>-0.76808842300000002</v>
      </c>
      <c r="RE90">
        <v>0.47036793799999999</v>
      </c>
      <c r="RF90">
        <v>0.73152378799999995</v>
      </c>
      <c r="RG90">
        <v>-2.3125341000000001E-2</v>
      </c>
      <c r="RH90">
        <v>0.26921994100000002</v>
      </c>
      <c r="RI90">
        <v>0.43729253200000001</v>
      </c>
      <c r="RJ90">
        <v>1.8058742189999999</v>
      </c>
      <c r="RK90">
        <v>8.2201219999999998E-3</v>
      </c>
      <c r="RL90">
        <v>1.3519239059999999</v>
      </c>
      <c r="RM90">
        <v>0.47986237199999998</v>
      </c>
      <c r="RN90">
        <v>0.246514706</v>
      </c>
      <c r="RO90">
        <v>0.25927874000000001</v>
      </c>
      <c r="RP90">
        <v>0.654172957</v>
      </c>
      <c r="RQ90">
        <v>1.339665959</v>
      </c>
      <c r="RR90">
        <v>0.53512986799999995</v>
      </c>
      <c r="RS90">
        <v>-0.12232583900000001</v>
      </c>
      <c r="RT90">
        <v>5.5876426E-2</v>
      </c>
      <c r="RU90">
        <v>0.110474616</v>
      </c>
      <c r="RV90">
        <v>0.209273404</v>
      </c>
      <c r="RW90">
        <v>-1.3811516079999999</v>
      </c>
      <c r="RX90">
        <v>1.1213452589999999</v>
      </c>
      <c r="RY90">
        <v>0.110332236</v>
      </c>
      <c r="RZ90">
        <v>0.28889009300000001</v>
      </c>
      <c r="SA90">
        <v>0.33456255699999998</v>
      </c>
      <c r="SB90">
        <v>1.4359408000000001E-2</v>
      </c>
      <c r="SC90">
        <v>0.23735252400000001</v>
      </c>
      <c r="SD90">
        <v>1.4758400030000001</v>
      </c>
      <c r="SE90">
        <v>-0.18348663500000001</v>
      </c>
      <c r="SF90">
        <v>0.37070663799999998</v>
      </c>
      <c r="SG90">
        <v>0.20185208800000001</v>
      </c>
      <c r="SH90">
        <v>0.350864597</v>
      </c>
      <c r="SI90">
        <v>0.61616191899999995</v>
      </c>
      <c r="SJ90">
        <v>0.25563707200000002</v>
      </c>
      <c r="SK90">
        <v>1.227931782</v>
      </c>
      <c r="SL90">
        <v>0.33582917299999998</v>
      </c>
      <c r="SM90">
        <v>0.376413157</v>
      </c>
      <c r="SN90">
        <v>0.71098169600000005</v>
      </c>
      <c r="SO90">
        <v>0.124812493</v>
      </c>
      <c r="SP90">
        <v>0.57069419499999996</v>
      </c>
      <c r="SQ90">
        <v>0.79347972700000002</v>
      </c>
      <c r="SR90">
        <v>5.6265959999999997E-2</v>
      </c>
      <c r="SS90">
        <v>0.30449641599999999</v>
      </c>
      <c r="ST90">
        <v>1.009340176</v>
      </c>
      <c r="SU90">
        <v>0.20458683599999999</v>
      </c>
      <c r="SV90">
        <v>0.34356913700000002</v>
      </c>
      <c r="SW90">
        <v>0.42176290799999999</v>
      </c>
      <c r="SX90">
        <v>-6.3309990000000003E-3</v>
      </c>
      <c r="SY90">
        <v>0.35593447</v>
      </c>
      <c r="SZ90">
        <v>0.20389875199999999</v>
      </c>
      <c r="TA90">
        <v>0.85675556600000002</v>
      </c>
      <c r="TB90">
        <v>0.26235041799999997</v>
      </c>
      <c r="TC90">
        <v>1.929734018</v>
      </c>
      <c r="TD90">
        <v>7.5326372000000003E-2</v>
      </c>
      <c r="TE90">
        <v>5.2077137000000003E-2</v>
      </c>
      <c r="TF90">
        <v>-0.25293030500000002</v>
      </c>
      <c r="TG90">
        <v>9.1689997999999995E-2</v>
      </c>
      <c r="TH90">
        <v>1.6422411000000001E-2</v>
      </c>
      <c r="TI90">
        <v>-0.27647576499999998</v>
      </c>
      <c r="TJ90">
        <v>-0.63033013999999998</v>
      </c>
      <c r="TK90">
        <v>0.21069600099999999</v>
      </c>
      <c r="TL90">
        <v>0.64386764699999999</v>
      </c>
      <c r="TM90">
        <v>-1.7166504999999999E-2</v>
      </c>
      <c r="TN90">
        <v>1.5612488000000001E-2</v>
      </c>
      <c r="TO90">
        <v>0.93701920500000002</v>
      </c>
      <c r="TP90">
        <v>-0.54693132700000002</v>
      </c>
      <c r="TQ90">
        <v>0.43275986100000002</v>
      </c>
      <c r="TR90">
        <v>-0.414064981</v>
      </c>
      <c r="TS90">
        <v>0.60609634800000001</v>
      </c>
      <c r="TT90">
        <v>-1.740121934</v>
      </c>
      <c r="TU90">
        <v>0.13856296300000001</v>
      </c>
      <c r="TV90">
        <v>-0.58760048200000004</v>
      </c>
      <c r="TW90">
        <v>0.10195984</v>
      </c>
      <c r="TX90">
        <v>1.3241902080000001</v>
      </c>
      <c r="TY90">
        <v>-0.86156346500000003</v>
      </c>
      <c r="TZ90">
        <v>0.51362569999999996</v>
      </c>
      <c r="UA90">
        <v>0.345725012</v>
      </c>
      <c r="UB90">
        <v>0.76465821199999995</v>
      </c>
      <c r="UC90">
        <v>0.38324540200000001</v>
      </c>
      <c r="UD90">
        <v>1.131609187</v>
      </c>
      <c r="UE90">
        <v>0.30276032200000003</v>
      </c>
      <c r="UF90">
        <v>1.7055449999999999E-3</v>
      </c>
      <c r="UG90">
        <v>-0.754867277</v>
      </c>
      <c r="UH90">
        <v>1.0704504399999999</v>
      </c>
      <c r="UI90">
        <v>8.3704917000000004E-2</v>
      </c>
      <c r="UJ90">
        <v>-0.45211027399999998</v>
      </c>
      <c r="UK90">
        <v>-0.49893657899999999</v>
      </c>
      <c r="UL90">
        <v>0</v>
      </c>
      <c r="UM90">
        <v>-0.58577009999999996</v>
      </c>
      <c r="UN90">
        <v>-0.27277375599999998</v>
      </c>
      <c r="UO90">
        <v>0.119276143</v>
      </c>
      <c r="UP90">
        <v>-0.15670527300000001</v>
      </c>
      <c r="UQ90">
        <v>0.27413472</v>
      </c>
      <c r="UR90">
        <v>0.11685282499999999</v>
      </c>
      <c r="US90">
        <v>7.1178614000000001E-2</v>
      </c>
      <c r="UT90">
        <v>0.18751968999999999</v>
      </c>
      <c r="UU90">
        <v>0.264253248</v>
      </c>
      <c r="UV90">
        <v>1.167868103</v>
      </c>
      <c r="UW90">
        <v>-0.47650310499999998</v>
      </c>
      <c r="UX90">
        <v>0.36535397200000003</v>
      </c>
      <c r="UY90">
        <v>0.10329548500000001</v>
      </c>
      <c r="UZ90">
        <v>-0.167342308</v>
      </c>
      <c r="VA90">
        <v>-0.34075519500000001</v>
      </c>
      <c r="VB90">
        <v>-0.51409763799999997</v>
      </c>
      <c r="VC90">
        <v>0.86815329500000005</v>
      </c>
      <c r="VD90">
        <v>0.12395152700000001</v>
      </c>
      <c r="VE90">
        <v>-0.30666919199999998</v>
      </c>
      <c r="VF90">
        <v>-0.30150111699999999</v>
      </c>
      <c r="VG90">
        <v>-5.8249007999999998E-2</v>
      </c>
      <c r="VH90">
        <v>7.1969902000000002E-2</v>
      </c>
      <c r="VI90">
        <v>0.212766698</v>
      </c>
      <c r="VJ90">
        <v>4.2227726E-2</v>
      </c>
      <c r="VK90">
        <v>-0.85166237099999997</v>
      </c>
      <c r="VL90">
        <v>-0.42881562200000001</v>
      </c>
      <c r="VM90">
        <v>0.46036482499999998</v>
      </c>
      <c r="VN90">
        <v>0.30143555799999999</v>
      </c>
      <c r="VO90">
        <v>0.52713686900000001</v>
      </c>
      <c r="VP90">
        <v>7.2121571999999995E-2</v>
      </c>
      <c r="VQ90">
        <v>0.83347896099999996</v>
      </c>
      <c r="VR90">
        <v>1.4030986249999999</v>
      </c>
      <c r="VS90">
        <v>0.1449675</v>
      </c>
      <c r="VT90">
        <v>-9.6492177999999998E-2</v>
      </c>
      <c r="VU90">
        <v>-1.9407106E-2</v>
      </c>
      <c r="VV90">
        <v>0.17737266500000001</v>
      </c>
      <c r="VW90">
        <v>0.21269313500000001</v>
      </c>
      <c r="VX90">
        <v>-0.35144293999999998</v>
      </c>
      <c r="VY90">
        <v>-0.30898197999999999</v>
      </c>
      <c r="VZ90">
        <v>0.387792531</v>
      </c>
      <c r="WA90">
        <v>1.071927735</v>
      </c>
      <c r="WB90">
        <v>0.403825765</v>
      </c>
      <c r="WC90">
        <v>0.46618258800000001</v>
      </c>
      <c r="WD90">
        <v>0.15927893600000001</v>
      </c>
      <c r="WE90">
        <v>-0.32162086600000001</v>
      </c>
      <c r="WF90">
        <v>-0.37457127499999998</v>
      </c>
      <c r="WG90">
        <v>-0.819835753</v>
      </c>
      <c r="WH90">
        <v>0.39153587899999998</v>
      </c>
      <c r="WI90">
        <v>0.26668491700000002</v>
      </c>
      <c r="WJ90">
        <v>0.28718670000000002</v>
      </c>
      <c r="WK90">
        <v>-2.8169639999999999E-3</v>
      </c>
      <c r="WL90">
        <v>0.63128720199999999</v>
      </c>
      <c r="WM90">
        <v>0.295372674</v>
      </c>
      <c r="WN90">
        <v>0.40600962600000001</v>
      </c>
      <c r="WO90">
        <v>0.27434224099999999</v>
      </c>
      <c r="WP90">
        <v>2.2378717999999999E-2</v>
      </c>
      <c r="WQ90">
        <v>0.90865082200000002</v>
      </c>
      <c r="WR90">
        <v>0.197653421</v>
      </c>
      <c r="WS90">
        <v>0.169610276</v>
      </c>
      <c r="WT90">
        <v>3.6475603000000002E-2</v>
      </c>
      <c r="WU90">
        <v>1.8286772999999999E-2</v>
      </c>
      <c r="WV90">
        <v>4.0248890000000002E-3</v>
      </c>
      <c r="WW90">
        <v>0.57013908000000002</v>
      </c>
      <c r="WX90">
        <v>-0.37635446500000003</v>
      </c>
      <c r="WY90">
        <v>-9.1356030000000008E-3</v>
      </c>
      <c r="WZ90">
        <v>-0.25903630799999999</v>
      </c>
      <c r="XA90">
        <v>-0.103577661</v>
      </c>
      <c r="XB90">
        <v>-1.675022314</v>
      </c>
      <c r="XC90">
        <v>0.108318836</v>
      </c>
      <c r="XD90">
        <v>-0.30463971099999998</v>
      </c>
      <c r="XE90">
        <v>-0.51369807899999997</v>
      </c>
      <c r="XF90">
        <v>-9.8292221999999999E-2</v>
      </c>
      <c r="XG90">
        <v>0.630274471</v>
      </c>
      <c r="XH90">
        <v>-0.15253598400000001</v>
      </c>
      <c r="XI90">
        <v>1.6775920000000001E-3</v>
      </c>
      <c r="XJ90">
        <v>-0.64226777199999996</v>
      </c>
      <c r="XK90">
        <v>0.38056157299999999</v>
      </c>
      <c r="XL90">
        <v>0.26402135199999999</v>
      </c>
      <c r="XM90">
        <v>2.6069226000000001E-2</v>
      </c>
      <c r="XN90">
        <v>-1.004092421</v>
      </c>
      <c r="XO90">
        <v>4.2460651000000002E-2</v>
      </c>
      <c r="XP90">
        <v>-2.9369079999999999E-2</v>
      </c>
      <c r="XQ90">
        <v>0.26056495400000002</v>
      </c>
      <c r="XR90">
        <v>0.38433816399999998</v>
      </c>
      <c r="XS90">
        <v>-0.179276199</v>
      </c>
      <c r="XT90">
        <v>-2.3180605999999999E-2</v>
      </c>
      <c r="XU90">
        <v>-0.60474993099999996</v>
      </c>
      <c r="XV90">
        <v>-0.67749235900000004</v>
      </c>
      <c r="XW90">
        <v>0.27951178599999998</v>
      </c>
      <c r="XX90">
        <v>-1.9177723000000001E-2</v>
      </c>
      <c r="XY90">
        <v>0.697090396</v>
      </c>
      <c r="XZ90">
        <v>0.21596665900000001</v>
      </c>
      <c r="YA90">
        <v>0.31299522400000002</v>
      </c>
      <c r="YB90">
        <v>-0.98508094499999999</v>
      </c>
      <c r="YC90">
        <v>-0.24336539099999999</v>
      </c>
      <c r="YD90">
        <v>0.27933483100000001</v>
      </c>
      <c r="YE90">
        <v>-0.210938339</v>
      </c>
      <c r="YF90">
        <v>0.374924798</v>
      </c>
      <c r="YG90">
        <v>0.83671534800000003</v>
      </c>
      <c r="YH90">
        <v>1.4875805000000001E-2</v>
      </c>
      <c r="YI90">
        <v>-0.25595862400000002</v>
      </c>
      <c r="YJ90">
        <v>-0.17289849400000001</v>
      </c>
      <c r="YK90">
        <v>0.75250134899999999</v>
      </c>
      <c r="YL90">
        <v>0.18636586799999999</v>
      </c>
      <c r="YM90">
        <v>0.483684</v>
      </c>
      <c r="YN90">
        <v>-2.6463079E-2</v>
      </c>
      <c r="YO90">
        <v>5.1608095E-2</v>
      </c>
      <c r="YP90">
        <v>0.100737245</v>
      </c>
      <c r="YQ90">
        <v>8.7684449999999997E-3</v>
      </c>
      <c r="YR90">
        <v>0.199851997</v>
      </c>
      <c r="YS90">
        <v>-0.114949678</v>
      </c>
      <c r="YT90">
        <v>0.99751895199999996</v>
      </c>
      <c r="YU90">
        <v>-0.24568061399999999</v>
      </c>
      <c r="YV90">
        <v>0.36946065700000003</v>
      </c>
      <c r="YW90">
        <v>0.930019657</v>
      </c>
      <c r="YX90">
        <v>0.76208958400000004</v>
      </c>
      <c r="YY90">
        <v>1.4026634039999999</v>
      </c>
      <c r="YZ90">
        <v>-3.1009874999999999E-2</v>
      </c>
      <c r="ZA90">
        <v>0.16226764799999999</v>
      </c>
      <c r="ZB90">
        <v>5.0084563999999998E-2</v>
      </c>
      <c r="ZC90">
        <v>-1.7741238939999999</v>
      </c>
      <c r="ZD90">
        <v>-0.64655943999999999</v>
      </c>
      <c r="ZE90">
        <v>0.585764065</v>
      </c>
      <c r="ZF90">
        <v>1.7256251E-2</v>
      </c>
      <c r="ZG90">
        <v>-8.4547505999999994E-2</v>
      </c>
      <c r="ZH90">
        <v>-0.122348441</v>
      </c>
      <c r="ZI90">
        <v>0.91350244800000002</v>
      </c>
      <c r="ZJ90">
        <v>-0.60846969200000001</v>
      </c>
      <c r="ZK90">
        <v>-0.38713562400000001</v>
      </c>
      <c r="ZL90">
        <v>-8.0029379999999994E-3</v>
      </c>
      <c r="ZM90">
        <v>-0.26687472099999998</v>
      </c>
      <c r="ZN90">
        <v>0.24769566600000001</v>
      </c>
      <c r="ZO90">
        <v>8.7244100000000005E-2</v>
      </c>
      <c r="ZP90">
        <v>0.123015544</v>
      </c>
      <c r="ZQ90">
        <v>0.47100999799999999</v>
      </c>
      <c r="ZR90">
        <v>3.5152835E-2</v>
      </c>
      <c r="ZS90">
        <v>0.76726668799999997</v>
      </c>
      <c r="ZT90">
        <v>1.5817914470000001</v>
      </c>
      <c r="ZU90">
        <v>4.6762394999999998E-2</v>
      </c>
      <c r="ZV90">
        <v>-0.27733314100000001</v>
      </c>
      <c r="ZW90">
        <v>0.87335901299999996</v>
      </c>
      <c r="ZX90">
        <v>0.112296009</v>
      </c>
      <c r="ZY90">
        <v>9.0309515000000007E-2</v>
      </c>
      <c r="ZZ90">
        <v>0.30246772399999999</v>
      </c>
      <c r="AAA90">
        <v>0.87943751800000003</v>
      </c>
      <c r="AAB90">
        <v>-1.0307228260000001</v>
      </c>
    </row>
    <row r="91" spans="1:704" x14ac:dyDescent="0.3">
      <c r="A91" t="s">
        <v>802</v>
      </c>
      <c r="B91">
        <v>41</v>
      </c>
      <c r="C91" t="s">
        <v>1</v>
      </c>
      <c r="D91">
        <v>0.492691184</v>
      </c>
      <c r="E91">
        <v>-0.90197124699999998</v>
      </c>
      <c r="F91">
        <v>-0.13883457299999999</v>
      </c>
      <c r="G91">
        <v>-1.1187803030000001</v>
      </c>
      <c r="H91">
        <v>-0.79508024300000002</v>
      </c>
      <c r="I91">
        <v>5.6304715999999998E-2</v>
      </c>
      <c r="J91">
        <v>-1.3689496539999999</v>
      </c>
      <c r="K91">
        <v>-0.84574606500000005</v>
      </c>
      <c r="L91">
        <v>-0.37328934499999999</v>
      </c>
      <c r="M91">
        <v>0.19248143700000001</v>
      </c>
      <c r="N91">
        <v>0.20248522999999999</v>
      </c>
      <c r="O91">
        <v>0.41250361299999999</v>
      </c>
      <c r="P91">
        <v>0.39754180099999997</v>
      </c>
      <c r="Q91">
        <v>0.41257841499999998</v>
      </c>
      <c r="R91">
        <v>-1.6408893000000001E-2</v>
      </c>
      <c r="S91">
        <v>-1.376454928</v>
      </c>
      <c r="T91">
        <v>-0.39016672699999999</v>
      </c>
      <c r="U91">
        <v>-0.236833077</v>
      </c>
      <c r="V91">
        <v>-0.43623931399999999</v>
      </c>
      <c r="W91">
        <v>-0.39151486699999999</v>
      </c>
      <c r="X91">
        <v>-0.42953446499999998</v>
      </c>
      <c r="Y91">
        <v>-0.74471209100000002</v>
      </c>
      <c r="Z91">
        <v>-0.85621214099999998</v>
      </c>
      <c r="AA91">
        <v>0</v>
      </c>
      <c r="AB91">
        <v>1.149491064</v>
      </c>
      <c r="AC91">
        <v>1.6368643460000001</v>
      </c>
      <c r="AD91">
        <v>-0.11486218099999999</v>
      </c>
      <c r="AE91">
        <v>-0.29724633099999997</v>
      </c>
      <c r="AF91">
        <v>-0.53567687399999997</v>
      </c>
      <c r="AG91">
        <v>-8.1188363999999999E-2</v>
      </c>
      <c r="AH91">
        <v>0.19577728799999999</v>
      </c>
      <c r="AI91">
        <v>-1.5414191000000001E-2</v>
      </c>
      <c r="AJ91">
        <v>-0.198241205</v>
      </c>
      <c r="AK91">
        <v>0.22238005999999999</v>
      </c>
      <c r="AL91">
        <v>-0.33121328900000002</v>
      </c>
      <c r="AM91">
        <v>0.13634916899999999</v>
      </c>
      <c r="AN91">
        <v>0.46575649800000002</v>
      </c>
      <c r="AO91">
        <v>0.89498987100000005</v>
      </c>
      <c r="AP91">
        <v>-2.41029E-4</v>
      </c>
      <c r="AQ91">
        <v>0.21022526799999999</v>
      </c>
      <c r="AR91">
        <v>2.0084939999999999E-2</v>
      </c>
      <c r="AS91">
        <v>0.18419895999999999</v>
      </c>
      <c r="AT91">
        <v>0.13173064700000001</v>
      </c>
      <c r="AU91">
        <v>0.29361394400000002</v>
      </c>
      <c r="AV91">
        <v>0.185509802</v>
      </c>
      <c r="AW91">
        <v>0.16385119200000001</v>
      </c>
      <c r="AX91">
        <v>-1.1562562320000001</v>
      </c>
      <c r="AY91">
        <v>8.4885117999999996E-2</v>
      </c>
      <c r="AZ91">
        <v>3.9292299999999999E-4</v>
      </c>
      <c r="BA91">
        <v>-7.7804796999999995E-2</v>
      </c>
      <c r="BB91">
        <v>0.47507325700000003</v>
      </c>
      <c r="BC91">
        <v>1.306704468</v>
      </c>
      <c r="BD91">
        <v>0.23998650899999999</v>
      </c>
      <c r="BE91">
        <v>-0.322886542</v>
      </c>
      <c r="BF91">
        <v>0.94421830100000004</v>
      </c>
      <c r="BG91">
        <v>-8.4496360000000006E-2</v>
      </c>
      <c r="BH91">
        <v>9.9675184999999999E-2</v>
      </c>
      <c r="BI91">
        <v>-0.24414249399999999</v>
      </c>
      <c r="BJ91">
        <v>1.0292064750000001</v>
      </c>
      <c r="BK91">
        <v>8.0206693999999995E-2</v>
      </c>
      <c r="BL91">
        <v>6.8458328999999998E-2</v>
      </c>
      <c r="BM91">
        <v>7.9366479000000004E-2</v>
      </c>
      <c r="BN91">
        <v>0.156100777</v>
      </c>
      <c r="BO91">
        <v>0.19439010500000001</v>
      </c>
      <c r="BP91">
        <v>0.49014259700000001</v>
      </c>
      <c r="BQ91">
        <v>0.19668950800000001</v>
      </c>
      <c r="BR91">
        <v>0.37186902700000002</v>
      </c>
      <c r="BS91">
        <v>0.39929209399999999</v>
      </c>
      <c r="BT91">
        <v>-7.5282970000000005E-2</v>
      </c>
      <c r="BU91">
        <v>-0.76246724799999999</v>
      </c>
      <c r="BV91">
        <v>-7.3569960000000002E-3</v>
      </c>
      <c r="BW91">
        <v>0.84733928800000002</v>
      </c>
      <c r="BX91">
        <v>0.80241853900000004</v>
      </c>
      <c r="BY91">
        <v>-7.7993973999999994E-2</v>
      </c>
      <c r="BZ91">
        <v>-0.12597940899999999</v>
      </c>
      <c r="CA91">
        <v>-0.38134680700000001</v>
      </c>
      <c r="CB91">
        <v>-1.7978652000000001E-2</v>
      </c>
      <c r="CC91">
        <v>-6.3312605999999994E-2</v>
      </c>
      <c r="CD91">
        <v>0.20830277</v>
      </c>
      <c r="CE91">
        <v>-3.6326904E-2</v>
      </c>
      <c r="CF91">
        <v>-0.233090357</v>
      </c>
      <c r="CG91">
        <v>0.255304015</v>
      </c>
      <c r="CH91">
        <v>8.3642375000000005E-2</v>
      </c>
      <c r="CI91">
        <v>0.62785050499999995</v>
      </c>
      <c r="CJ91">
        <v>0.101302192</v>
      </c>
      <c r="CK91">
        <v>8.6996627000000007E-2</v>
      </c>
      <c r="CL91">
        <v>2.2724160000000002E-3</v>
      </c>
      <c r="CM91">
        <v>0.23347717500000001</v>
      </c>
      <c r="CN91">
        <v>1.0277276289999999</v>
      </c>
      <c r="CO91">
        <v>1.487833961</v>
      </c>
      <c r="CP91">
        <v>0.216024672</v>
      </c>
      <c r="CQ91">
        <v>0.27556900499999998</v>
      </c>
      <c r="CR91">
        <v>0.145757844</v>
      </c>
      <c r="CS91">
        <v>0.27881285700000003</v>
      </c>
      <c r="CT91">
        <v>0.53206486600000003</v>
      </c>
      <c r="CU91">
        <v>0.20634809400000001</v>
      </c>
      <c r="CV91">
        <v>0.266860296</v>
      </c>
      <c r="CW91">
        <v>0.52141594800000002</v>
      </c>
      <c r="CX91">
        <v>0.261329113</v>
      </c>
      <c r="CY91">
        <v>1.0666622800000001</v>
      </c>
      <c r="CZ91">
        <v>0.55909222199999997</v>
      </c>
      <c r="DA91">
        <v>-2.9017978999999999E-2</v>
      </c>
      <c r="DB91">
        <v>-0.26265910799999997</v>
      </c>
      <c r="DC91">
        <v>0.30747734700000001</v>
      </c>
      <c r="DD91">
        <v>6.7099614000000002E-2</v>
      </c>
      <c r="DE91">
        <v>-0.91773176999999995</v>
      </c>
      <c r="DF91">
        <v>-4.1262716999999997E-2</v>
      </c>
      <c r="DG91">
        <v>-0.55208695100000005</v>
      </c>
      <c r="DH91">
        <v>0.524133085</v>
      </c>
      <c r="DI91">
        <v>-1.4327144999999999E-2</v>
      </c>
      <c r="DJ91">
        <v>0.71112657800000001</v>
      </c>
      <c r="DK91">
        <v>0.32463242199999998</v>
      </c>
      <c r="DL91">
        <v>0.19053192599999999</v>
      </c>
      <c r="DM91">
        <v>-8.4401693999999999E-2</v>
      </c>
      <c r="DN91">
        <v>0.21118108499999999</v>
      </c>
      <c r="DO91">
        <v>0.45471358000000001</v>
      </c>
      <c r="DP91">
        <v>-0.32800835699999997</v>
      </c>
      <c r="DQ91">
        <v>-7.7704277000000002E-2</v>
      </c>
      <c r="DR91">
        <v>0.630047091</v>
      </c>
      <c r="DS91">
        <v>-0.65103449899999999</v>
      </c>
      <c r="DT91">
        <v>0.21188278599999999</v>
      </c>
      <c r="DU91">
        <v>0.131496574</v>
      </c>
      <c r="DV91">
        <v>-9.4295295000000001E-2</v>
      </c>
      <c r="DW91">
        <v>0.41081941500000002</v>
      </c>
      <c r="DX91">
        <v>0.66687250499999995</v>
      </c>
      <c r="DY91">
        <v>1.012629837</v>
      </c>
      <c r="DZ91">
        <v>9.6172535000000003E-2</v>
      </c>
      <c r="EA91">
        <v>0.272271182</v>
      </c>
      <c r="EB91">
        <v>0.54489946099999997</v>
      </c>
      <c r="EC91">
        <v>0.32119397300000002</v>
      </c>
      <c r="ED91">
        <v>-0.198719267</v>
      </c>
      <c r="EE91">
        <v>-0.23817724300000001</v>
      </c>
      <c r="EF91">
        <v>-0.26066241299999998</v>
      </c>
      <c r="EG91">
        <v>1.557824146</v>
      </c>
      <c r="EH91">
        <v>-0.37769139299999999</v>
      </c>
      <c r="EI91">
        <v>0.13510328199999999</v>
      </c>
      <c r="EJ91">
        <v>0.34786848100000001</v>
      </c>
      <c r="EK91">
        <v>-3.2464308999999997E-2</v>
      </c>
      <c r="EL91">
        <v>0.98521288100000004</v>
      </c>
      <c r="EM91">
        <v>0.64190493800000004</v>
      </c>
      <c r="EN91">
        <v>0.193802893</v>
      </c>
      <c r="EO91">
        <v>0.30774716499999999</v>
      </c>
      <c r="EP91">
        <v>-4.4267506999999998E-2</v>
      </c>
      <c r="EQ91">
        <v>0.48203162700000002</v>
      </c>
      <c r="ER91">
        <v>0.25470500699999998</v>
      </c>
      <c r="ES91">
        <v>2.3792095959999999</v>
      </c>
      <c r="ET91">
        <v>0.30842102599999999</v>
      </c>
      <c r="EU91">
        <v>-0.117975304</v>
      </c>
      <c r="EV91">
        <v>0.78127297799999995</v>
      </c>
      <c r="EW91">
        <v>-0.110863407</v>
      </c>
      <c r="EX91">
        <v>1.273368075</v>
      </c>
      <c r="EY91">
        <v>2.323299E-3</v>
      </c>
      <c r="EZ91">
        <v>0.67801272999999995</v>
      </c>
      <c r="FA91">
        <v>-0.14678570099999999</v>
      </c>
      <c r="FB91">
        <v>-0.16184974199999999</v>
      </c>
      <c r="FC91">
        <v>-0.37593786000000001</v>
      </c>
      <c r="FD91">
        <v>-1.8571385999999999E-2</v>
      </c>
      <c r="FE91">
        <v>0.54103741699999996</v>
      </c>
      <c r="FF91">
        <v>-1.2154567999999999E-2</v>
      </c>
      <c r="FG91">
        <v>-0.103046528</v>
      </c>
      <c r="FH91">
        <v>-0.406651812</v>
      </c>
      <c r="FI91">
        <v>-0.91849566100000002</v>
      </c>
      <c r="FJ91">
        <v>0.75197489500000003</v>
      </c>
      <c r="FK91">
        <v>-0.33291656600000002</v>
      </c>
      <c r="FL91">
        <v>-0.322972174</v>
      </c>
      <c r="FM91">
        <v>-0.75699260899999998</v>
      </c>
      <c r="FN91">
        <v>0.14119135499999999</v>
      </c>
      <c r="FO91">
        <v>7.5218783999999997E-2</v>
      </c>
      <c r="FP91">
        <v>0.64847455300000001</v>
      </c>
      <c r="FQ91">
        <v>-0.34447819899999998</v>
      </c>
      <c r="FR91">
        <v>0.31394101899999999</v>
      </c>
      <c r="FS91">
        <v>1.909382492</v>
      </c>
      <c r="FT91">
        <v>-0.45295302100000001</v>
      </c>
      <c r="FU91">
        <v>-0.14348360900000001</v>
      </c>
      <c r="FV91">
        <v>0.40817410199999998</v>
      </c>
      <c r="FW91">
        <v>1.022377544</v>
      </c>
      <c r="FX91">
        <v>-1.129066342</v>
      </c>
      <c r="FY91">
        <v>-0.25129485699999998</v>
      </c>
      <c r="FZ91">
        <v>-1.936893918</v>
      </c>
      <c r="GA91">
        <v>-0.39231840600000001</v>
      </c>
      <c r="GB91">
        <v>0.77885733599999996</v>
      </c>
      <c r="GC91">
        <v>1.150926079</v>
      </c>
      <c r="GD91">
        <v>2.1660983659999999</v>
      </c>
      <c r="GE91">
        <v>-0.92496827299999995</v>
      </c>
      <c r="GF91">
        <v>-0.30845773300000001</v>
      </c>
      <c r="GG91">
        <v>0.38735612600000002</v>
      </c>
      <c r="GH91">
        <v>0.33641723499999998</v>
      </c>
      <c r="GI91">
        <v>0.84229063100000001</v>
      </c>
      <c r="GJ91">
        <v>1.0397617379999999</v>
      </c>
      <c r="GK91">
        <v>0.213934074</v>
      </c>
      <c r="GL91">
        <v>0.94536087099999999</v>
      </c>
      <c r="GM91">
        <v>0.104684287</v>
      </c>
      <c r="GN91">
        <v>-1.344407973</v>
      </c>
      <c r="GO91">
        <v>-2.4750711769999998</v>
      </c>
      <c r="GP91">
        <v>-0.28976423899999998</v>
      </c>
      <c r="GQ91">
        <v>-1.0134957060000001</v>
      </c>
      <c r="GR91">
        <v>0.15245409900000001</v>
      </c>
      <c r="GS91">
        <v>1.3837165410000001</v>
      </c>
      <c r="GT91">
        <v>-0.59885388100000003</v>
      </c>
      <c r="GU91">
        <v>-0.40588469599999999</v>
      </c>
      <c r="GV91">
        <v>-0.250459508</v>
      </c>
      <c r="GW91">
        <v>0.28575171100000002</v>
      </c>
      <c r="GX91">
        <v>7.3966747999999999E-2</v>
      </c>
      <c r="GY91">
        <v>-0.41221785700000002</v>
      </c>
      <c r="GZ91">
        <v>0.366500416</v>
      </c>
      <c r="HA91">
        <v>0.47984566200000001</v>
      </c>
      <c r="HB91">
        <v>-0.46453540700000001</v>
      </c>
      <c r="HC91">
        <v>-4.4056386000000003E-2</v>
      </c>
      <c r="HD91">
        <v>-0.55099158400000003</v>
      </c>
      <c r="HE91">
        <v>-0.48468527900000002</v>
      </c>
      <c r="HF91">
        <v>1.735497888</v>
      </c>
      <c r="HG91">
        <v>8.3129937000000001E-2</v>
      </c>
      <c r="HH91">
        <v>-3.8744986000000002E-2</v>
      </c>
      <c r="HI91">
        <v>0.19026409799999999</v>
      </c>
      <c r="HJ91">
        <v>-0.33347333800000001</v>
      </c>
      <c r="HK91">
        <v>0.34020810699999998</v>
      </c>
      <c r="HL91">
        <v>7.3032660000000001E-3</v>
      </c>
      <c r="HM91">
        <v>0.21900138399999999</v>
      </c>
      <c r="HN91">
        <v>-0.87638755899999998</v>
      </c>
      <c r="HO91">
        <v>-8.7287051000000004E-2</v>
      </c>
      <c r="HP91">
        <v>0.23634877700000001</v>
      </c>
      <c r="HQ91">
        <v>-0.73318198499999998</v>
      </c>
      <c r="HR91">
        <v>-6.2691694000000006E-2</v>
      </c>
      <c r="HS91">
        <v>0.113447428</v>
      </c>
      <c r="HT91">
        <v>-0.35378056499999999</v>
      </c>
      <c r="HU91">
        <v>-0.23117950300000001</v>
      </c>
      <c r="HV91">
        <v>-0.17445577300000001</v>
      </c>
      <c r="HW91">
        <v>-1.115354663</v>
      </c>
      <c r="HX91">
        <v>7.8800090000000003E-2</v>
      </c>
      <c r="HY91">
        <v>0.50898032199999999</v>
      </c>
      <c r="HZ91">
        <v>0.220640421</v>
      </c>
      <c r="IA91">
        <v>-0.670577796</v>
      </c>
      <c r="IB91">
        <v>-0.229916436</v>
      </c>
      <c r="IC91">
        <v>-0.50872616299999995</v>
      </c>
      <c r="ID91">
        <v>3.5557279999999997E-2</v>
      </c>
      <c r="IE91">
        <v>0.13284941</v>
      </c>
      <c r="IF91">
        <v>0.34135103</v>
      </c>
      <c r="IG91">
        <v>0.76463773000000002</v>
      </c>
      <c r="IH91">
        <v>0.25104272500000002</v>
      </c>
      <c r="II91">
        <v>0.125341068</v>
      </c>
      <c r="IJ91">
        <v>2.1052657090000002</v>
      </c>
      <c r="IK91">
        <v>0.32956702199999999</v>
      </c>
      <c r="IL91">
        <v>-0.13041397099999999</v>
      </c>
      <c r="IM91">
        <v>0.364786159</v>
      </c>
      <c r="IN91">
        <v>0.23949237800000001</v>
      </c>
      <c r="IO91">
        <v>-3.3961208999999999E-2</v>
      </c>
      <c r="IP91">
        <v>5.0773909999999998E-2</v>
      </c>
      <c r="IQ91">
        <v>-0.302710435</v>
      </c>
      <c r="IR91">
        <v>0.80860796599999996</v>
      </c>
      <c r="IS91">
        <v>0.54535573800000003</v>
      </c>
      <c r="IT91">
        <v>0.48358596999999998</v>
      </c>
      <c r="IU91">
        <v>-5.9382768000000002E-2</v>
      </c>
      <c r="IV91">
        <v>0.38502495799999997</v>
      </c>
      <c r="IW91">
        <v>-0.12669765299999999</v>
      </c>
      <c r="IX91">
        <v>5.3819401000000003E-2</v>
      </c>
      <c r="IY91">
        <v>0.22733634899999999</v>
      </c>
      <c r="IZ91">
        <v>9.4884634999999995E-2</v>
      </c>
      <c r="JA91">
        <v>0.30107671200000002</v>
      </c>
      <c r="JB91">
        <v>-0.13057006700000001</v>
      </c>
      <c r="JC91">
        <v>0.96873516299999995</v>
      </c>
      <c r="JD91">
        <v>1.6506232329999999</v>
      </c>
      <c r="JE91">
        <v>0.90420560000000005</v>
      </c>
      <c r="JF91">
        <v>1.4791070999999999E-2</v>
      </c>
      <c r="JG91">
        <v>0.141636706</v>
      </c>
      <c r="JH91">
        <v>-0.20604310100000001</v>
      </c>
      <c r="JI91">
        <v>-0.151994506</v>
      </c>
      <c r="JJ91">
        <v>-0.86983185399999996</v>
      </c>
      <c r="JK91">
        <v>0.23421721100000001</v>
      </c>
      <c r="JL91">
        <v>-4.8185497000000001E-2</v>
      </c>
      <c r="JM91">
        <v>-6.7471885999999995E-2</v>
      </c>
      <c r="JN91">
        <v>-0.114865546</v>
      </c>
      <c r="JO91">
        <v>-0.40916745300000001</v>
      </c>
      <c r="JP91">
        <v>0.187725264</v>
      </c>
      <c r="JQ91">
        <v>-0.10065162</v>
      </c>
      <c r="JR91">
        <v>0.40237299900000001</v>
      </c>
      <c r="JS91">
        <v>-0.51904598499999999</v>
      </c>
      <c r="JT91">
        <v>-0.38096617300000002</v>
      </c>
      <c r="JU91">
        <v>-0.49718245</v>
      </c>
      <c r="JV91">
        <v>-0.53942573599999999</v>
      </c>
      <c r="JW91">
        <v>-0.107929368</v>
      </c>
      <c r="JX91">
        <v>-0.47628410999999998</v>
      </c>
      <c r="JY91">
        <v>0.38335514100000001</v>
      </c>
      <c r="JZ91">
        <v>0.55232988100000002</v>
      </c>
      <c r="KA91">
        <v>0.94052704499999995</v>
      </c>
      <c r="KB91">
        <v>0.88596883500000001</v>
      </c>
      <c r="KC91">
        <v>0.450818261</v>
      </c>
      <c r="KD91">
        <v>0.31362975100000001</v>
      </c>
      <c r="KE91">
        <v>1.261647951</v>
      </c>
      <c r="KF91">
        <v>0.76887227300000005</v>
      </c>
      <c r="KG91">
        <v>7.9535501999999994E-2</v>
      </c>
      <c r="KH91">
        <v>0.24825285799999999</v>
      </c>
      <c r="KI91">
        <v>8.9008548000000007E-2</v>
      </c>
      <c r="KJ91">
        <v>1.1915533009999999</v>
      </c>
      <c r="KK91">
        <v>-0.926010314</v>
      </c>
      <c r="KL91">
        <v>-1.0030912219999999</v>
      </c>
      <c r="KM91">
        <v>-0.28599150200000001</v>
      </c>
      <c r="KN91">
        <v>-6.0491256E-2</v>
      </c>
      <c r="KO91">
        <v>-0.29092331999999999</v>
      </c>
      <c r="KP91">
        <v>0.19930075799999999</v>
      </c>
      <c r="KQ91">
        <v>0.366819216</v>
      </c>
      <c r="KR91">
        <v>-0.22218900699999999</v>
      </c>
      <c r="KS91">
        <v>0.15124789899999999</v>
      </c>
      <c r="KT91">
        <v>0.40345308499999999</v>
      </c>
      <c r="KU91">
        <v>0.15537764100000001</v>
      </c>
      <c r="KV91">
        <v>0.22196605799999999</v>
      </c>
      <c r="KW91">
        <v>0.15613414</v>
      </c>
      <c r="KX91">
        <v>1.3498943459999999</v>
      </c>
      <c r="KY91">
        <v>0.43538112800000001</v>
      </c>
      <c r="KZ91">
        <v>0.41766175900000002</v>
      </c>
      <c r="LA91">
        <v>-0.41021738200000002</v>
      </c>
      <c r="LB91">
        <v>1.0704641539999999</v>
      </c>
      <c r="LC91">
        <v>0.90892930299999997</v>
      </c>
      <c r="LD91">
        <v>-0.42655953899999999</v>
      </c>
      <c r="LE91">
        <v>3.8610911999999997E-2</v>
      </c>
      <c r="LF91">
        <v>-7.7571346999999999E-2</v>
      </c>
      <c r="LG91">
        <v>1.165088307</v>
      </c>
      <c r="LH91">
        <v>0.25552245099999998</v>
      </c>
      <c r="LI91">
        <v>0.35905600700000001</v>
      </c>
      <c r="LJ91">
        <v>-1.183787897</v>
      </c>
      <c r="LK91">
        <v>0.27106476699999998</v>
      </c>
      <c r="LL91">
        <v>0.25771887599999999</v>
      </c>
      <c r="LM91">
        <v>-0.17279745499999999</v>
      </c>
      <c r="LN91">
        <v>-0.26461289100000002</v>
      </c>
      <c r="LO91">
        <v>-7.7333631E-2</v>
      </c>
      <c r="LP91">
        <v>1.4931723750000001</v>
      </c>
      <c r="LQ91">
        <v>2.1483327249999999</v>
      </c>
      <c r="LR91">
        <v>-9.6060561000000003E-2</v>
      </c>
      <c r="LS91">
        <v>-0.31472718300000002</v>
      </c>
      <c r="LT91">
        <v>-0.37342879499999998</v>
      </c>
      <c r="LU91">
        <v>-2.0278438940000001</v>
      </c>
      <c r="LV91">
        <v>-0.255196812</v>
      </c>
      <c r="LW91">
        <v>0.58853582900000001</v>
      </c>
      <c r="LX91">
        <v>-0.53870568600000002</v>
      </c>
      <c r="LY91">
        <v>-6.1106320000000004E-3</v>
      </c>
      <c r="LZ91">
        <v>1.5851683750000001</v>
      </c>
      <c r="MA91">
        <v>1.5558919769999999</v>
      </c>
      <c r="MB91">
        <v>-0.38716360700000002</v>
      </c>
      <c r="MC91">
        <v>0.26299099100000001</v>
      </c>
      <c r="MD91">
        <v>1.177258329</v>
      </c>
      <c r="ME91">
        <v>-0.33967174999999999</v>
      </c>
      <c r="MF91">
        <v>0.37165113900000002</v>
      </c>
      <c r="MG91">
        <v>0.60201167499999997</v>
      </c>
      <c r="MH91">
        <v>0.27892256999999998</v>
      </c>
      <c r="MI91">
        <v>0.61786528900000004</v>
      </c>
      <c r="MJ91">
        <v>-1.227623626</v>
      </c>
      <c r="MK91">
        <v>-4.9590533999999999E-2</v>
      </c>
      <c r="ML91">
        <v>-0.22164966799999999</v>
      </c>
      <c r="MM91">
        <v>-0.28488465600000001</v>
      </c>
      <c r="MN91">
        <v>0.87472137500000002</v>
      </c>
      <c r="MO91">
        <v>0.100201833</v>
      </c>
      <c r="MP91">
        <v>-0.90852595599999997</v>
      </c>
      <c r="MQ91">
        <v>0.55095438600000002</v>
      </c>
      <c r="MR91">
        <v>-7.5776380000000003E-3</v>
      </c>
      <c r="MS91">
        <v>0.65670464500000003</v>
      </c>
      <c r="MT91">
        <v>-0.13953911699999999</v>
      </c>
      <c r="MU91">
        <v>-0.15507961100000001</v>
      </c>
      <c r="MV91">
        <v>-5.5532795000000003E-2</v>
      </c>
      <c r="MW91">
        <v>0.10525871000000001</v>
      </c>
      <c r="MX91">
        <v>0.26482507999999999</v>
      </c>
      <c r="MY91">
        <v>-3.6193140999999998E-2</v>
      </c>
      <c r="MZ91">
        <v>6.5501183000000004E-2</v>
      </c>
      <c r="NA91">
        <v>-8.9416084000000007E-2</v>
      </c>
      <c r="NB91">
        <v>2.8821637000000001E-2</v>
      </c>
      <c r="NC91">
        <v>0.69171916099999997</v>
      </c>
      <c r="ND91">
        <v>0.20111387</v>
      </c>
      <c r="NE91">
        <v>0.39478224899999997</v>
      </c>
      <c r="NF91">
        <v>0.93620629399999999</v>
      </c>
      <c r="NG91">
        <v>0.98433958499999996</v>
      </c>
      <c r="NH91">
        <v>-4.7783979999999997E-3</v>
      </c>
      <c r="NI91">
        <v>0.72807986700000005</v>
      </c>
      <c r="NJ91">
        <v>0.28264942999999998</v>
      </c>
      <c r="NK91">
        <v>-0.136813344</v>
      </c>
      <c r="NL91">
        <v>0.45894520999999999</v>
      </c>
      <c r="NM91">
        <v>-0.43540589299999999</v>
      </c>
      <c r="NN91">
        <v>0.74567606099999995</v>
      </c>
      <c r="NO91">
        <v>0.39460636500000001</v>
      </c>
      <c r="NP91">
        <v>-0.24463152299999999</v>
      </c>
      <c r="NQ91">
        <v>0.42180488399999999</v>
      </c>
      <c r="NR91">
        <v>0.30847465099999999</v>
      </c>
      <c r="NS91">
        <v>-0.119564246</v>
      </c>
      <c r="NT91">
        <v>0.70849283100000005</v>
      </c>
      <c r="NU91">
        <v>0.24454490000000001</v>
      </c>
      <c r="NV91">
        <v>0.53401603499999994</v>
      </c>
      <c r="NW91">
        <v>-0.39491841999999999</v>
      </c>
      <c r="NX91">
        <v>5.4452199999999999E-2</v>
      </c>
      <c r="NY91">
        <v>7.8362836000000005E-2</v>
      </c>
      <c r="NZ91">
        <v>0.26873928499999999</v>
      </c>
      <c r="OA91">
        <v>-0.20637370499999999</v>
      </c>
      <c r="OB91">
        <v>6.1680999999999997E-4</v>
      </c>
      <c r="OC91">
        <v>-0.90210680099999996</v>
      </c>
      <c r="OD91">
        <v>-2.1813413860000002</v>
      </c>
      <c r="OE91">
        <v>1.5178496779999999</v>
      </c>
      <c r="OF91">
        <v>0.77681990700000003</v>
      </c>
      <c r="OG91">
        <v>1.31085585</v>
      </c>
      <c r="OH91">
        <v>0.105684363</v>
      </c>
      <c r="OI91">
        <v>1.018262673</v>
      </c>
      <c r="OJ91">
        <v>-1.454290587</v>
      </c>
      <c r="OK91">
        <v>4.8253389999999997E-3</v>
      </c>
      <c r="OL91">
        <v>0.52612164100000003</v>
      </c>
      <c r="OM91">
        <v>-0.81186089900000002</v>
      </c>
      <c r="ON91">
        <v>-0.52619479300000005</v>
      </c>
      <c r="OO91">
        <v>0.18891725700000001</v>
      </c>
      <c r="OP91">
        <v>0.233975869</v>
      </c>
      <c r="OQ91">
        <v>1.1635351110000001</v>
      </c>
      <c r="OR91">
        <v>-2.2161767999999998E-2</v>
      </c>
      <c r="OS91">
        <v>2.9557831E-2</v>
      </c>
      <c r="OT91">
        <v>1.3355030459999999</v>
      </c>
      <c r="OU91">
        <v>0.3176505</v>
      </c>
      <c r="OV91">
        <v>-0.70249069600000003</v>
      </c>
      <c r="OW91">
        <v>0.22785165099999999</v>
      </c>
      <c r="OX91">
        <v>-0.38029456099999998</v>
      </c>
      <c r="OY91">
        <v>-0.44415812100000002</v>
      </c>
      <c r="OZ91">
        <v>0.83408886199999999</v>
      </c>
      <c r="PA91">
        <v>4.1489291999999997E-2</v>
      </c>
      <c r="PB91">
        <v>0.52319836500000005</v>
      </c>
      <c r="PC91">
        <v>0.39289105200000002</v>
      </c>
      <c r="PD91">
        <v>0.69418164500000001</v>
      </c>
      <c r="PE91">
        <v>0.76122723599999997</v>
      </c>
      <c r="PF91">
        <v>0.78049620900000005</v>
      </c>
      <c r="PG91">
        <v>0.46658968299999998</v>
      </c>
      <c r="PH91">
        <v>0.36884884000000001</v>
      </c>
      <c r="PI91">
        <v>0.98573544800000001</v>
      </c>
      <c r="PJ91">
        <v>0.60115249800000004</v>
      </c>
      <c r="PK91">
        <v>1.901074605</v>
      </c>
      <c r="PL91">
        <v>0.566181614</v>
      </c>
      <c r="PM91">
        <v>0.32860494200000001</v>
      </c>
      <c r="PN91">
        <v>0.65515814900000002</v>
      </c>
      <c r="PO91">
        <v>1.6812868000000002E-2</v>
      </c>
      <c r="PP91">
        <v>0.229590724</v>
      </c>
      <c r="PQ91">
        <v>-0.17713463199999999</v>
      </c>
      <c r="PR91">
        <v>0.47478779199999999</v>
      </c>
      <c r="PS91">
        <v>0.23368064099999999</v>
      </c>
      <c r="PT91">
        <v>-6.7831402999999998E-2</v>
      </c>
      <c r="PU91">
        <v>7.5331937000000002E-2</v>
      </c>
      <c r="PV91">
        <v>0.60331929500000003</v>
      </c>
      <c r="PW91">
        <v>1.5662697E-2</v>
      </c>
      <c r="PX91">
        <v>-0.33397455799999998</v>
      </c>
      <c r="PY91">
        <v>-0.27816615900000002</v>
      </c>
      <c r="PZ91">
        <v>0.30200870400000002</v>
      </c>
      <c r="QA91">
        <v>-0.270755472</v>
      </c>
      <c r="QB91">
        <v>0.108995202</v>
      </c>
      <c r="QC91">
        <v>0.35021592899999998</v>
      </c>
      <c r="QD91">
        <v>0.51057919299999999</v>
      </c>
      <c r="QE91">
        <v>-4.9449732000000003E-2</v>
      </c>
      <c r="QF91">
        <v>0.69517612100000004</v>
      </c>
      <c r="QG91">
        <v>-0.362029253</v>
      </c>
      <c r="QH91">
        <v>-0.80924962899999997</v>
      </c>
      <c r="QI91">
        <v>-0.70945340700000004</v>
      </c>
      <c r="QJ91">
        <v>-0.36829794399999999</v>
      </c>
      <c r="QK91">
        <v>-0.13174213700000001</v>
      </c>
      <c r="QL91">
        <v>9.3953806000000001E-2</v>
      </c>
      <c r="QM91">
        <v>9.5591048999999997E-2</v>
      </c>
      <c r="QN91">
        <v>1.113337341</v>
      </c>
      <c r="QO91">
        <v>1.084663454</v>
      </c>
      <c r="QP91">
        <v>-1.8460150420000001</v>
      </c>
      <c r="QQ91">
        <v>0.28254238700000001</v>
      </c>
      <c r="QR91">
        <v>-9.7456281000000006E-2</v>
      </c>
      <c r="QS91">
        <v>0.32895260599999998</v>
      </c>
      <c r="QT91">
        <v>0.414523953</v>
      </c>
      <c r="QU91">
        <v>0.24964136300000001</v>
      </c>
      <c r="QV91">
        <v>-0.15920325599999999</v>
      </c>
      <c r="QW91">
        <v>-0.26110246100000001</v>
      </c>
      <c r="QX91">
        <v>0.69114467700000004</v>
      </c>
      <c r="QY91">
        <v>-6.1595655999999999E-2</v>
      </c>
      <c r="QZ91">
        <v>-0.15964658800000001</v>
      </c>
      <c r="RA91">
        <v>-0.13826716</v>
      </c>
      <c r="RB91">
        <v>0.119742005</v>
      </c>
      <c r="RC91">
        <v>-1.6156820999999998E-2</v>
      </c>
      <c r="RD91">
        <v>-1.2186229289999999</v>
      </c>
      <c r="RE91">
        <v>0.480108651</v>
      </c>
      <c r="RF91">
        <v>0.29017995000000002</v>
      </c>
      <c r="RG91">
        <v>0.241078553</v>
      </c>
      <c r="RH91">
        <v>-0.47013323800000001</v>
      </c>
      <c r="RI91">
        <v>-0.60506670900000004</v>
      </c>
      <c r="RJ91">
        <v>-0.46518008100000002</v>
      </c>
      <c r="RK91">
        <v>-0.33933894199999998</v>
      </c>
      <c r="RL91">
        <v>3.7212929999999998E-2</v>
      </c>
      <c r="RM91">
        <v>9.0794545000000004E-2</v>
      </c>
      <c r="RN91">
        <v>-0.37943047000000002</v>
      </c>
      <c r="RO91">
        <v>-0.21146451799999999</v>
      </c>
      <c r="RP91">
        <v>1.7527585590000001</v>
      </c>
      <c r="RQ91">
        <v>0.85093438300000002</v>
      </c>
      <c r="RR91">
        <v>-0.81491263599999997</v>
      </c>
      <c r="RS91">
        <v>0.21839389000000001</v>
      </c>
      <c r="RT91">
        <v>0.18842953200000001</v>
      </c>
      <c r="RU91">
        <v>-0.26925293700000003</v>
      </c>
      <c r="RV91">
        <v>0.45924155</v>
      </c>
      <c r="RW91">
        <v>1.4377269829999999</v>
      </c>
      <c r="RX91">
        <v>1.1541482199999999</v>
      </c>
      <c r="RY91">
        <v>0.31179890999999998</v>
      </c>
      <c r="RZ91">
        <v>0.75129579800000001</v>
      </c>
      <c r="SA91">
        <v>0.439744144</v>
      </c>
      <c r="SB91">
        <v>4.1983239999999998E-2</v>
      </c>
      <c r="SC91">
        <v>0.101239837</v>
      </c>
      <c r="SD91">
        <v>1.7193222800000001</v>
      </c>
      <c r="SE91">
        <v>0.60669183100000001</v>
      </c>
      <c r="SF91">
        <v>1.034207447</v>
      </c>
      <c r="SG91">
        <v>0.74149295999999998</v>
      </c>
      <c r="SH91">
        <v>0.24308342399999999</v>
      </c>
      <c r="SI91">
        <v>1.0132228679999999</v>
      </c>
      <c r="SJ91">
        <v>0.12308097699999999</v>
      </c>
      <c r="SK91">
        <v>1.8062066050000001</v>
      </c>
      <c r="SL91">
        <v>0.75163163099999997</v>
      </c>
      <c r="SM91">
        <v>0.86641663999999996</v>
      </c>
      <c r="SN91">
        <v>0.125510436</v>
      </c>
      <c r="SO91">
        <v>0.85819116900000003</v>
      </c>
      <c r="SP91">
        <v>1.0979293889999999</v>
      </c>
      <c r="SQ91">
        <v>1.1054578049999999</v>
      </c>
      <c r="SR91">
        <v>0.415773791</v>
      </c>
      <c r="SS91">
        <v>0.67536552000000005</v>
      </c>
      <c r="ST91">
        <v>0.955118676</v>
      </c>
      <c r="SU91">
        <v>0.26647426800000001</v>
      </c>
      <c r="SV91">
        <v>7.1493820000000001E-3</v>
      </c>
      <c r="SW91">
        <v>0.39472497200000001</v>
      </c>
      <c r="SX91">
        <v>0.713748508</v>
      </c>
      <c r="SY91">
        <v>0.61339593000000003</v>
      </c>
      <c r="SZ91">
        <v>0.74608634500000004</v>
      </c>
      <c r="TA91">
        <v>0.52246027799999994</v>
      </c>
      <c r="TB91">
        <v>0.38373334100000001</v>
      </c>
      <c r="TC91">
        <v>1.1087292719999999</v>
      </c>
      <c r="TD91">
        <v>5.3094222000000003E-2</v>
      </c>
      <c r="TE91">
        <v>0.39791064500000001</v>
      </c>
      <c r="TF91">
        <v>0.98440684599999995</v>
      </c>
      <c r="TG91">
        <v>0.68481153500000003</v>
      </c>
      <c r="TH91">
        <v>0.109258807</v>
      </c>
      <c r="TI91">
        <v>0.16011514299999999</v>
      </c>
      <c r="TJ91">
        <v>0.108706412</v>
      </c>
      <c r="TK91">
        <v>-0.41207893099999998</v>
      </c>
      <c r="TL91">
        <v>-0.15454959300000001</v>
      </c>
      <c r="TM91">
        <v>-0.58520978800000001</v>
      </c>
      <c r="TN91">
        <v>-1.561352759</v>
      </c>
      <c r="TO91">
        <v>-3.6533287999999997E-2</v>
      </c>
      <c r="TP91">
        <v>-1.21105113</v>
      </c>
      <c r="TQ91">
        <v>-0.29881043000000002</v>
      </c>
      <c r="TR91">
        <v>-0.34964258599999998</v>
      </c>
      <c r="TS91">
        <v>-1.8879686529999999</v>
      </c>
      <c r="TT91">
        <v>-1.26227658</v>
      </c>
      <c r="TU91">
        <v>-0.122825477</v>
      </c>
      <c r="TV91">
        <v>-0.36707599099999999</v>
      </c>
      <c r="TW91">
        <v>-0.64877055100000003</v>
      </c>
      <c r="TX91">
        <v>0.16927262200000001</v>
      </c>
      <c r="TY91">
        <v>-0.86156346500000003</v>
      </c>
      <c r="TZ91">
        <v>-1.003402114</v>
      </c>
      <c r="UA91">
        <v>-1.2744167280000001</v>
      </c>
      <c r="UB91">
        <v>-0.32016394300000001</v>
      </c>
      <c r="UC91">
        <v>-0.99151009099999998</v>
      </c>
      <c r="UD91">
        <v>-7.2247089E-2</v>
      </c>
      <c r="UE91">
        <v>-0.51234344200000004</v>
      </c>
      <c r="UF91">
        <v>-0.39793899999999999</v>
      </c>
      <c r="UG91">
        <v>-0.497902817</v>
      </c>
      <c r="UH91">
        <v>9.2800670000000002E-2</v>
      </c>
      <c r="UI91">
        <v>0.82058831499999996</v>
      </c>
      <c r="UJ91">
        <v>0.91443741599999995</v>
      </c>
      <c r="UK91">
        <v>0.81240601599999995</v>
      </c>
      <c r="UL91">
        <v>0</v>
      </c>
      <c r="UM91">
        <v>-0.57443302299999999</v>
      </c>
      <c r="UN91">
        <v>0.67908983700000003</v>
      </c>
      <c r="UO91">
        <v>0.38857323999999999</v>
      </c>
      <c r="UP91">
        <v>-0.43500566600000001</v>
      </c>
      <c r="UQ91">
        <v>0.299284997</v>
      </c>
      <c r="UR91">
        <v>0.441438889</v>
      </c>
      <c r="US91">
        <v>0.34211485800000002</v>
      </c>
      <c r="UT91">
        <v>-0.40951831100000002</v>
      </c>
      <c r="UU91">
        <v>-0.56280687399999996</v>
      </c>
      <c r="UV91">
        <v>5.4954931999999998E-2</v>
      </c>
      <c r="UW91">
        <v>0.76737718099999996</v>
      </c>
      <c r="UX91">
        <v>0.94590506699999999</v>
      </c>
      <c r="UY91">
        <v>-0.14879587599999999</v>
      </c>
      <c r="UZ91">
        <v>-0.19525118499999999</v>
      </c>
      <c r="VA91">
        <v>0.216750358</v>
      </c>
      <c r="VB91">
        <v>0.26483045199999999</v>
      </c>
      <c r="VC91">
        <v>0.130229698</v>
      </c>
      <c r="VD91">
        <v>0.69857392900000004</v>
      </c>
      <c r="VE91">
        <v>0.42407028699999999</v>
      </c>
      <c r="VF91">
        <v>-8.4778360000000007E-3</v>
      </c>
      <c r="VG91">
        <v>0.16340458699999999</v>
      </c>
      <c r="VH91">
        <v>-0.102151226</v>
      </c>
      <c r="VI91">
        <v>0.12575208700000001</v>
      </c>
      <c r="VJ91">
        <v>1.427258506</v>
      </c>
      <c r="VK91">
        <v>0.19971278200000001</v>
      </c>
      <c r="VL91">
        <v>0.57163413500000004</v>
      </c>
      <c r="VM91">
        <v>0.48815784000000001</v>
      </c>
      <c r="VN91">
        <v>0.30206932800000003</v>
      </c>
      <c r="VO91">
        <v>0.73807800199999996</v>
      </c>
      <c r="VP91">
        <v>-3.6742825999999999E-2</v>
      </c>
      <c r="VQ91">
        <v>1.1597001760000001</v>
      </c>
      <c r="VR91">
        <v>0.67810003799999996</v>
      </c>
      <c r="VS91">
        <v>0.29170048799999998</v>
      </c>
      <c r="VT91">
        <v>0.53962297100000001</v>
      </c>
      <c r="VU91">
        <v>0.51144783000000005</v>
      </c>
      <c r="VV91">
        <v>0.17398523900000001</v>
      </c>
      <c r="VW91">
        <v>0.189720782</v>
      </c>
      <c r="VX91">
        <v>-0.17759434800000001</v>
      </c>
      <c r="VY91">
        <v>-0.17970219000000001</v>
      </c>
      <c r="VZ91">
        <v>0.200961744</v>
      </c>
      <c r="WA91">
        <v>-0.57710254400000005</v>
      </c>
      <c r="WB91">
        <v>0.55320269700000002</v>
      </c>
      <c r="WC91">
        <v>0.31018399499999999</v>
      </c>
      <c r="WD91">
        <v>0.14983279999999999</v>
      </c>
      <c r="WE91">
        <v>0.24934604799999999</v>
      </c>
      <c r="WF91">
        <v>7.9316598000000002E-2</v>
      </c>
      <c r="WG91">
        <v>-1.0205463029999999</v>
      </c>
      <c r="WH91">
        <v>0.44745058599999998</v>
      </c>
      <c r="WI91">
        <v>-1.062742375</v>
      </c>
      <c r="WJ91">
        <v>-7.3452801999999998E-2</v>
      </c>
      <c r="WK91">
        <v>1.4486708589999999</v>
      </c>
      <c r="WL91">
        <v>0.59698368700000004</v>
      </c>
      <c r="WM91">
        <v>0.75782756699999998</v>
      </c>
      <c r="WN91">
        <v>0.45432574599999997</v>
      </c>
      <c r="WO91">
        <v>0.37142492599999999</v>
      </c>
      <c r="WP91">
        <v>3.8339555999999997E-2</v>
      </c>
      <c r="WQ91">
        <v>0.34492852400000001</v>
      </c>
      <c r="WR91">
        <v>0.67041576899999999</v>
      </c>
      <c r="WS91">
        <v>0.32035229100000001</v>
      </c>
      <c r="WT91">
        <v>0.446197499</v>
      </c>
      <c r="WU91">
        <v>0.17522896399999999</v>
      </c>
      <c r="WV91">
        <v>-0.52273964799999995</v>
      </c>
      <c r="WW91">
        <v>1.7005582000000002E-2</v>
      </c>
      <c r="WX91">
        <v>-0.459810952</v>
      </c>
      <c r="WY91">
        <v>0.60392572700000002</v>
      </c>
      <c r="WZ91">
        <v>1.2307946E-2</v>
      </c>
      <c r="XA91">
        <v>0.11380268</v>
      </c>
      <c r="XB91">
        <v>-0.23127905500000001</v>
      </c>
      <c r="XC91">
        <v>0.23907595400000001</v>
      </c>
      <c r="XD91">
        <v>-9.7243547999999999E-2</v>
      </c>
      <c r="XE91">
        <v>7.9143842000000006E-2</v>
      </c>
      <c r="XF91">
        <v>0.41295432700000001</v>
      </c>
      <c r="XG91">
        <v>0.74232869700000004</v>
      </c>
      <c r="XH91">
        <v>-0.28641487599999998</v>
      </c>
      <c r="XI91">
        <v>0.18567758600000001</v>
      </c>
      <c r="XJ91">
        <v>-0.35728655999999998</v>
      </c>
      <c r="XK91">
        <v>0.23387298500000001</v>
      </c>
      <c r="XL91">
        <v>-0.14942502999999999</v>
      </c>
      <c r="XM91">
        <v>-0.38635683900000001</v>
      </c>
      <c r="XN91">
        <v>-1.1537170480000001</v>
      </c>
      <c r="XO91">
        <v>-0.216455963</v>
      </c>
      <c r="XP91">
        <v>-0.33756303100000001</v>
      </c>
      <c r="XQ91">
        <v>-0.43039222300000002</v>
      </c>
      <c r="XR91">
        <v>0.19492430699999999</v>
      </c>
      <c r="XS91">
        <v>1.2962621000000001E-2</v>
      </c>
      <c r="XT91">
        <v>-0.232323054</v>
      </c>
      <c r="XU91">
        <v>-0.42308950899999997</v>
      </c>
      <c r="XV91">
        <v>-0.24401867899999999</v>
      </c>
      <c r="XW91">
        <v>-0.25021160799999997</v>
      </c>
      <c r="XX91">
        <v>-0.11635293400000001</v>
      </c>
      <c r="XY91">
        <v>0.33349208600000002</v>
      </c>
      <c r="XZ91">
        <v>-0.20618196599999999</v>
      </c>
      <c r="YA91">
        <v>-0.60397214600000004</v>
      </c>
      <c r="YB91">
        <v>0.69254550000000004</v>
      </c>
      <c r="YC91">
        <v>0.65025324900000003</v>
      </c>
      <c r="YD91">
        <v>0.102738882</v>
      </c>
      <c r="YE91">
        <v>-0.60912777500000004</v>
      </c>
      <c r="YF91">
        <v>-7.9331128000000001E-2</v>
      </c>
      <c r="YG91">
        <v>-0.44563419100000001</v>
      </c>
      <c r="YH91">
        <v>-0.133361121</v>
      </c>
      <c r="YI91">
        <v>0.10009145899999999</v>
      </c>
      <c r="YJ91">
        <v>0.178761895</v>
      </c>
      <c r="YK91">
        <v>0.63899981699999997</v>
      </c>
      <c r="YL91">
        <v>0.86144672</v>
      </c>
      <c r="YM91">
        <v>3.0769719000000001E-2</v>
      </c>
      <c r="YN91">
        <v>-2.8449887E-2</v>
      </c>
      <c r="YO91">
        <v>-3.6600708000000003E-2</v>
      </c>
      <c r="YP91">
        <v>0.23608820699999999</v>
      </c>
      <c r="YQ91">
        <v>0.205877752</v>
      </c>
      <c r="YR91">
        <v>0.30730159499999998</v>
      </c>
      <c r="YS91">
        <v>4.8966338999999998E-2</v>
      </c>
      <c r="YT91">
        <v>1.054110267</v>
      </c>
      <c r="YU91">
        <v>-0.17326945099999999</v>
      </c>
      <c r="YV91">
        <v>2.6053637000000001E-2</v>
      </c>
      <c r="YW91">
        <v>0.59340142799999995</v>
      </c>
      <c r="YX91">
        <v>0.66719173300000001</v>
      </c>
      <c r="YY91">
        <v>1.1865193759999999</v>
      </c>
      <c r="YZ91">
        <v>-4.3042166E-2</v>
      </c>
      <c r="ZA91">
        <v>0.389618884</v>
      </c>
      <c r="ZB91">
        <v>-0.18829536499999999</v>
      </c>
      <c r="ZC91">
        <v>-2.9094160000000001E-2</v>
      </c>
      <c r="ZD91">
        <v>-0.16837131499999999</v>
      </c>
      <c r="ZE91">
        <v>0.10913418599999999</v>
      </c>
      <c r="ZF91">
        <v>-0.35130652299999998</v>
      </c>
      <c r="ZG91">
        <v>8.5917112000000004E-2</v>
      </c>
      <c r="ZH91">
        <v>-0.14126867700000001</v>
      </c>
      <c r="ZI91">
        <v>1.3067201690000001</v>
      </c>
      <c r="ZJ91">
        <v>-5.8716567999999997E-2</v>
      </c>
      <c r="ZK91">
        <v>-1.037845559</v>
      </c>
      <c r="ZL91">
        <v>7.1831389999999998E-3</v>
      </c>
      <c r="ZM91">
        <v>1.053205146</v>
      </c>
      <c r="ZN91">
        <v>0.17197067099999999</v>
      </c>
      <c r="ZO91">
        <v>0.33946347300000002</v>
      </c>
      <c r="ZP91">
        <v>-0.246773042</v>
      </c>
      <c r="ZQ91">
        <v>0.29917156499999997</v>
      </c>
      <c r="ZR91">
        <v>5.7988680000000001E-2</v>
      </c>
      <c r="ZS91">
        <v>0.456949418</v>
      </c>
      <c r="ZT91">
        <v>1.27761083</v>
      </c>
      <c r="ZU91">
        <v>3.5204969000000003E-2</v>
      </c>
      <c r="ZV91">
        <v>0.15574911599999999</v>
      </c>
      <c r="ZW91">
        <v>0.85880482899999999</v>
      </c>
      <c r="ZX91">
        <v>8.6048719999999995E-3</v>
      </c>
      <c r="ZY91">
        <v>0.38596283599999998</v>
      </c>
      <c r="ZZ91">
        <v>-3.3699502999999999E-2</v>
      </c>
      <c r="AAA91">
        <v>0.93476973799999996</v>
      </c>
      <c r="AAB91">
        <v>6.9437439000000004E-2</v>
      </c>
    </row>
    <row r="92" spans="1:704" x14ac:dyDescent="0.3">
      <c r="A92" t="s">
        <v>802</v>
      </c>
      <c r="B92">
        <v>42</v>
      </c>
      <c r="C92" t="s">
        <v>1</v>
      </c>
      <c r="D92">
        <v>-2.2155633000000001E-2</v>
      </c>
      <c r="E92">
        <v>-0.38263618199999999</v>
      </c>
      <c r="F92">
        <v>-0.43534561700000002</v>
      </c>
      <c r="G92">
        <v>-0.65695990999999998</v>
      </c>
      <c r="H92">
        <v>9.4803687999999997E-2</v>
      </c>
      <c r="I92">
        <v>-8.0495559999999994E-2</v>
      </c>
      <c r="J92">
        <v>-1.3689496539999999</v>
      </c>
      <c r="K92">
        <v>6.0786490999999998E-2</v>
      </c>
      <c r="L92">
        <v>-3.5696609999999997E-2</v>
      </c>
      <c r="M92">
        <v>-5.2981034000000003E-2</v>
      </c>
      <c r="N92">
        <v>-0.41912194000000003</v>
      </c>
      <c r="O92">
        <v>-0.32496588900000001</v>
      </c>
      <c r="P92">
        <v>-0.35837925300000001</v>
      </c>
      <c r="Q92">
        <v>-8.2311529999999994E-2</v>
      </c>
      <c r="R92">
        <v>-3.2777356000000001E-2</v>
      </c>
      <c r="S92">
        <v>-1.376454928</v>
      </c>
      <c r="T92">
        <v>-0.44701080199999998</v>
      </c>
      <c r="U92">
        <v>-0.193477959</v>
      </c>
      <c r="V92">
        <v>-0.48607122400000002</v>
      </c>
      <c r="W92">
        <v>-0.15047411299999999</v>
      </c>
      <c r="X92">
        <v>-4.7534053E-2</v>
      </c>
      <c r="Y92">
        <v>0.34216031499999999</v>
      </c>
      <c r="Z92">
        <v>-0.25598833399999998</v>
      </c>
      <c r="AA92">
        <v>-1.183173941</v>
      </c>
      <c r="AB92">
        <v>-0.324564615</v>
      </c>
      <c r="AC92">
        <v>0.61573359699999997</v>
      </c>
      <c r="AD92">
        <v>-0.35657209200000001</v>
      </c>
      <c r="AE92">
        <v>-0.182713233</v>
      </c>
      <c r="AF92">
        <v>-0.390400156</v>
      </c>
      <c r="AG92">
        <v>-0.118745248</v>
      </c>
      <c r="AH92">
        <v>-0.22443313200000001</v>
      </c>
      <c r="AI92">
        <v>-0.28214940599999999</v>
      </c>
      <c r="AJ92">
        <v>-0.66455777999999999</v>
      </c>
      <c r="AK92">
        <v>-0.36576037700000003</v>
      </c>
      <c r="AL92">
        <v>-0.57080566200000005</v>
      </c>
      <c r="AM92">
        <v>-0.59777700300000003</v>
      </c>
      <c r="AN92">
        <v>0.12138365700000001</v>
      </c>
      <c r="AO92">
        <v>0.72020041899999998</v>
      </c>
      <c r="AP92">
        <v>-4.0294008999999999E-2</v>
      </c>
      <c r="AQ92">
        <v>-0.40099411800000001</v>
      </c>
      <c r="AR92">
        <v>-0.24228559699999999</v>
      </c>
      <c r="AS92">
        <v>-0.33552588500000002</v>
      </c>
      <c r="AT92">
        <v>-0.349055475</v>
      </c>
      <c r="AU92">
        <v>-0.19796325300000001</v>
      </c>
      <c r="AV92">
        <v>-0.15736634499999999</v>
      </c>
      <c r="AW92">
        <v>-0.65744997500000002</v>
      </c>
      <c r="AX92">
        <v>-1.1562562320000001</v>
      </c>
      <c r="AY92">
        <v>-0.38154743000000002</v>
      </c>
      <c r="AZ92">
        <v>0.32938863600000001</v>
      </c>
      <c r="BA92">
        <v>8.1566161999999998E-2</v>
      </c>
      <c r="BB92">
        <v>-0.37046096499999998</v>
      </c>
      <c r="BC92">
        <v>-0.60319496500000003</v>
      </c>
      <c r="BD92">
        <v>-0.34258045399999998</v>
      </c>
      <c r="BE92">
        <v>-2.7972611000000001E-2</v>
      </c>
      <c r="BF92">
        <v>0.36497153199999999</v>
      </c>
      <c r="BG92">
        <v>0.221180826</v>
      </c>
      <c r="BH92">
        <v>-0.157268034</v>
      </c>
      <c r="BI92">
        <v>-0.27193209000000002</v>
      </c>
      <c r="BJ92">
        <v>1.1193099399999999</v>
      </c>
      <c r="BK92">
        <v>-7.5183781000000005E-2</v>
      </c>
      <c r="BL92">
        <v>-0.32647279800000001</v>
      </c>
      <c r="BM92">
        <v>-4.5452489999999998E-2</v>
      </c>
      <c r="BN92">
        <v>-0.414012029</v>
      </c>
      <c r="BO92">
        <v>-0.241196785</v>
      </c>
      <c r="BP92">
        <v>-0.22120917300000001</v>
      </c>
      <c r="BQ92">
        <v>-0.440048789</v>
      </c>
      <c r="BR92">
        <v>-1.554244483</v>
      </c>
      <c r="BS92">
        <v>2.2638798000000002E-2</v>
      </c>
      <c r="BT92">
        <v>-0.23236846999999999</v>
      </c>
      <c r="BU92">
        <v>-0.56071989700000002</v>
      </c>
      <c r="BV92">
        <v>-0.12949497800000001</v>
      </c>
      <c r="BW92">
        <v>0.67283936600000005</v>
      </c>
      <c r="BX92">
        <v>1.341445781</v>
      </c>
      <c r="BY92">
        <v>-0.30370034899999998</v>
      </c>
      <c r="BZ92">
        <v>-0.35057075500000001</v>
      </c>
      <c r="CA92">
        <v>-0.27596959900000001</v>
      </c>
      <c r="CB92">
        <v>-0.123935297</v>
      </c>
      <c r="CC92">
        <v>-0.119432395</v>
      </c>
      <c r="CD92">
        <v>-0.17898672400000001</v>
      </c>
      <c r="CE92">
        <v>-0.35365522199999999</v>
      </c>
      <c r="CF92">
        <v>-0.22567299800000001</v>
      </c>
      <c r="CG92">
        <v>-9.0003819999999995E-3</v>
      </c>
      <c r="CH92">
        <v>-0.109534771</v>
      </c>
      <c r="CI92">
        <v>0.151725742</v>
      </c>
      <c r="CJ92">
        <v>-0.27218937300000001</v>
      </c>
      <c r="CK92">
        <v>-0.17409627699999999</v>
      </c>
      <c r="CL92">
        <v>1.2393878000000001E-2</v>
      </c>
      <c r="CM92">
        <v>-0.215232427</v>
      </c>
      <c r="CN92">
        <v>0.88657805000000001</v>
      </c>
      <c r="CO92">
        <v>1.9752703190000001</v>
      </c>
      <c r="CP92">
        <v>-0.12516761000000001</v>
      </c>
      <c r="CQ92">
        <v>-4.6612687E-2</v>
      </c>
      <c r="CR92">
        <v>-0.142702461</v>
      </c>
      <c r="CS92">
        <v>-0.19936843300000001</v>
      </c>
      <c r="CT92">
        <v>-1.4775623999999999E-2</v>
      </c>
      <c r="CU92">
        <v>-0.17549093900000001</v>
      </c>
      <c r="CV92">
        <v>-9.4253537999999998E-2</v>
      </c>
      <c r="CW92">
        <v>-0.13434543800000001</v>
      </c>
      <c r="CX92">
        <v>-6.8669708999999995E-2</v>
      </c>
      <c r="CY92">
        <v>0.63906737599999996</v>
      </c>
      <c r="CZ92">
        <v>-7.3020256000000006E-2</v>
      </c>
      <c r="DA92">
        <v>-0.25470259000000001</v>
      </c>
      <c r="DB92">
        <v>0.18294885999999999</v>
      </c>
      <c r="DC92">
        <v>0.23316358300000001</v>
      </c>
      <c r="DD92">
        <v>-5.2346480000000001E-2</v>
      </c>
      <c r="DE92">
        <v>-0.76994399499999999</v>
      </c>
      <c r="DF92">
        <v>0.22732439900000001</v>
      </c>
      <c r="DG92">
        <v>0.42653229500000001</v>
      </c>
      <c r="DH92">
        <v>0.39719231599999999</v>
      </c>
      <c r="DI92">
        <v>-2.0106794000000001E-2</v>
      </c>
      <c r="DJ92">
        <v>3.3871817999999998E-2</v>
      </c>
      <c r="DK92">
        <v>-0.311965202</v>
      </c>
      <c r="DL92">
        <v>3.8088340999999998E-2</v>
      </c>
      <c r="DM92">
        <v>-0.25929159000000002</v>
      </c>
      <c r="DN92">
        <v>-0.37869270900000002</v>
      </c>
      <c r="DO92">
        <v>-6.2019031000000002E-2</v>
      </c>
      <c r="DP92">
        <v>-0.16375969900000001</v>
      </c>
      <c r="DQ92">
        <v>-9.0329602999999994E-2</v>
      </c>
      <c r="DR92">
        <v>0.20383106000000001</v>
      </c>
      <c r="DS92">
        <v>-0.57558816999999995</v>
      </c>
      <c r="DT92">
        <v>0.10868847199999999</v>
      </c>
      <c r="DU92">
        <v>-0.12927076800000001</v>
      </c>
      <c r="DV92">
        <v>-0.102458065</v>
      </c>
      <c r="DW92">
        <v>0.102155786</v>
      </c>
      <c r="DX92">
        <v>0.68349121099999999</v>
      </c>
      <c r="DY92">
        <v>-0.22035369699999999</v>
      </c>
      <c r="DZ92">
        <v>-0.68319487000000001</v>
      </c>
      <c r="EA92">
        <v>-4.6727942000000001E-2</v>
      </c>
      <c r="EB92">
        <v>4.7659049000000002E-2</v>
      </c>
      <c r="EC92">
        <v>-0.100924812</v>
      </c>
      <c r="ED92">
        <v>-0.71284797300000002</v>
      </c>
      <c r="EE92">
        <v>-1.9911933E-2</v>
      </c>
      <c r="EF92">
        <v>0.12379691600000001</v>
      </c>
      <c r="EG92">
        <v>2.3243440409999998</v>
      </c>
      <c r="EH92">
        <v>0.130590447</v>
      </c>
      <c r="EI92">
        <v>-0.21942298099999999</v>
      </c>
      <c r="EJ92">
        <v>-2.1645583999999999E-2</v>
      </c>
      <c r="EK92">
        <v>-0.156713461</v>
      </c>
      <c r="EL92">
        <v>9.3314553999999994E-2</v>
      </c>
      <c r="EM92">
        <v>-0.61855189899999996</v>
      </c>
      <c r="EN92">
        <v>-2.3402699999999999E-4</v>
      </c>
      <c r="EO92">
        <v>-0.120110993</v>
      </c>
      <c r="EP92">
        <v>-1.3099446180000001</v>
      </c>
      <c r="EQ92">
        <v>-0.16160170300000001</v>
      </c>
      <c r="ER92">
        <v>0.53466245599999995</v>
      </c>
      <c r="ES92">
        <v>2.9189802000000001E-2</v>
      </c>
      <c r="ET92">
        <v>6.0710264999999999E-2</v>
      </c>
      <c r="EU92">
        <v>-1.9354173910000001</v>
      </c>
      <c r="EV92">
        <v>-0.19067394100000001</v>
      </c>
      <c r="EW92">
        <v>1.5054115999999999E-2</v>
      </c>
      <c r="EX92">
        <v>-0.81140157700000004</v>
      </c>
      <c r="EY92">
        <v>-0.257335231</v>
      </c>
      <c r="EZ92">
        <v>-2.1142566139999999</v>
      </c>
      <c r="FA92">
        <v>-0.269050065</v>
      </c>
      <c r="FB92">
        <v>-0.291999379</v>
      </c>
      <c r="FC92">
        <v>-5.2033568000000002E-2</v>
      </c>
      <c r="FD92">
        <v>-0.22787974899999999</v>
      </c>
      <c r="FE92">
        <v>0.16460385499999999</v>
      </c>
      <c r="FF92">
        <v>1.6089861E-2</v>
      </c>
      <c r="FG92">
        <v>-0.32247505599999998</v>
      </c>
      <c r="FH92">
        <v>-0.32588389200000001</v>
      </c>
      <c r="FI92">
        <v>-0.63730385300000003</v>
      </c>
      <c r="FJ92">
        <v>7.5394073000000006E-2</v>
      </c>
      <c r="FK92">
        <v>-0.16025091499999999</v>
      </c>
      <c r="FL92">
        <v>0.22594362700000001</v>
      </c>
      <c r="FM92">
        <v>-0.75699260899999998</v>
      </c>
      <c r="FN92">
        <v>8.7747106000000005E-2</v>
      </c>
      <c r="FO92">
        <v>-4.9869046E-2</v>
      </c>
      <c r="FP92">
        <v>7.3992750999999995E-2</v>
      </c>
      <c r="FQ92">
        <v>-0.58130889100000005</v>
      </c>
      <c r="FR92">
        <v>-0.127042775</v>
      </c>
      <c r="FS92">
        <v>-1.288333153</v>
      </c>
      <c r="FT92">
        <v>-0.83148783299999995</v>
      </c>
      <c r="FU92">
        <v>0.47797985900000001</v>
      </c>
      <c r="FV92">
        <v>1.4160268E-2</v>
      </c>
      <c r="FW92">
        <v>0.17253297100000001</v>
      </c>
      <c r="FX92">
        <v>4.2798918999999998E-2</v>
      </c>
      <c r="FY92">
        <v>-0.23113540099999999</v>
      </c>
      <c r="FZ92">
        <v>-0.55810243400000004</v>
      </c>
      <c r="GA92">
        <v>-0.36525161900000003</v>
      </c>
      <c r="GB92">
        <v>-0.41011339499999999</v>
      </c>
      <c r="GC92">
        <v>0.67992565999999999</v>
      </c>
      <c r="GD92">
        <v>0.49655122800000001</v>
      </c>
      <c r="GE92">
        <v>-1.1033314059999999</v>
      </c>
      <c r="GF92">
        <v>0.32999703200000002</v>
      </c>
      <c r="GG92">
        <v>0.79529484100000003</v>
      </c>
      <c r="GH92">
        <v>0.115800628</v>
      </c>
      <c r="GI92">
        <v>0.69444034399999999</v>
      </c>
      <c r="GJ92">
        <v>0.92609927000000003</v>
      </c>
      <c r="GK92">
        <v>0.19847783799999999</v>
      </c>
      <c r="GL92">
        <v>0.80534978599999996</v>
      </c>
      <c r="GM92">
        <v>-5.5025513999999998E-2</v>
      </c>
      <c r="GN92">
        <v>-0.78959861099999995</v>
      </c>
      <c r="GO92">
        <v>-1.190507207</v>
      </c>
      <c r="GP92">
        <v>-0.23722346</v>
      </c>
      <c r="GQ92">
        <v>-1.0134957060000001</v>
      </c>
      <c r="GR92">
        <v>-8.2151930999999997E-2</v>
      </c>
      <c r="GS92">
        <v>1.0437980659999999</v>
      </c>
      <c r="GT92">
        <v>-0.39134772899999998</v>
      </c>
      <c r="GU92">
        <v>5.999964E-3</v>
      </c>
      <c r="GV92">
        <v>0.41133319099999999</v>
      </c>
      <c r="GW92">
        <v>-0.17903576099999999</v>
      </c>
      <c r="GX92">
        <v>-0.62590918100000004</v>
      </c>
      <c r="GY92">
        <v>-0.41183133</v>
      </c>
      <c r="GZ92">
        <v>-4.2658054000000001E-2</v>
      </c>
      <c r="HA92">
        <v>1.525709939</v>
      </c>
      <c r="HB92">
        <v>-0.33233500700000002</v>
      </c>
      <c r="HC92">
        <v>-0.29769469900000001</v>
      </c>
      <c r="HD92">
        <v>5.9458766000000003E-2</v>
      </c>
      <c r="HE92">
        <v>-0.13645795699999999</v>
      </c>
      <c r="HF92">
        <v>-2.4865560090000001</v>
      </c>
      <c r="HG92">
        <v>-0.319132837</v>
      </c>
      <c r="HH92">
        <v>0.21680268999999999</v>
      </c>
      <c r="HI92">
        <v>-0.40365574599999998</v>
      </c>
      <c r="HJ92">
        <v>-9.3737969999999997E-3</v>
      </c>
      <c r="HK92">
        <v>-8.4682455000000004E-2</v>
      </c>
      <c r="HL92">
        <v>-0.42616743000000001</v>
      </c>
      <c r="HM92">
        <v>-0.25557248100000002</v>
      </c>
      <c r="HN92">
        <v>-0.87638755899999998</v>
      </c>
      <c r="HO92">
        <v>0.14634976</v>
      </c>
      <c r="HP92">
        <v>-4.1279390999999999E-2</v>
      </c>
      <c r="HQ92">
        <v>2.9550064000000001E-2</v>
      </c>
      <c r="HR92">
        <v>-0.44604650699999998</v>
      </c>
      <c r="HS92">
        <v>-0.262162485</v>
      </c>
      <c r="HT92">
        <v>0.46710443099999999</v>
      </c>
      <c r="HU92">
        <v>0.22697858800000001</v>
      </c>
      <c r="HV92">
        <v>-0.111060061</v>
      </c>
      <c r="HW92">
        <v>-0.89993029700000005</v>
      </c>
      <c r="HX92">
        <v>0.45792978299999998</v>
      </c>
      <c r="HY92">
        <v>0.14132940899999999</v>
      </c>
      <c r="HZ92">
        <v>8.5270863000000002E-2</v>
      </c>
      <c r="IA92">
        <v>-0.22213406099999999</v>
      </c>
      <c r="IB92">
        <v>-1.153539546</v>
      </c>
      <c r="IC92">
        <v>-0.36960243100000001</v>
      </c>
      <c r="ID92">
        <v>-0.34780440400000001</v>
      </c>
      <c r="IE92">
        <v>0.24148471899999999</v>
      </c>
      <c r="IF92">
        <v>0.142199838</v>
      </c>
      <c r="IG92">
        <v>8.9455804E-2</v>
      </c>
      <c r="IH92">
        <v>-0.24285913200000001</v>
      </c>
      <c r="II92">
        <v>-4.7775278999999997E-2</v>
      </c>
      <c r="IJ92">
        <v>-0.76291320799999995</v>
      </c>
      <c r="IK92">
        <v>3.5239723000000001E-2</v>
      </c>
      <c r="IL92">
        <v>-0.15164997599999999</v>
      </c>
      <c r="IM92">
        <v>8.5670228000000001E-2</v>
      </c>
      <c r="IN92">
        <v>8.8335000999999996E-2</v>
      </c>
      <c r="IO92">
        <v>-0.116137266</v>
      </c>
      <c r="IP92">
        <v>-0.33227645099999997</v>
      </c>
      <c r="IQ92">
        <v>-1.0632113620000001</v>
      </c>
      <c r="IR92">
        <v>-0.49816444900000001</v>
      </c>
      <c r="IS92">
        <v>-0.36459191499999999</v>
      </c>
      <c r="IT92">
        <v>7.7783851000000001E-2</v>
      </c>
      <c r="IU92">
        <v>-0.23776492499999999</v>
      </c>
      <c r="IV92">
        <v>-0.71710386400000004</v>
      </c>
      <c r="IW92">
        <v>0.27432247900000001</v>
      </c>
      <c r="IX92">
        <v>-0.22044718999999999</v>
      </c>
      <c r="IY92">
        <v>1.248079E-2</v>
      </c>
      <c r="IZ92">
        <v>-1.2449962080000001</v>
      </c>
      <c r="JA92">
        <v>-0.485666453</v>
      </c>
      <c r="JB92">
        <v>-0.41439031999999998</v>
      </c>
      <c r="JC92">
        <v>-5.1477521999999998E-2</v>
      </c>
      <c r="JD92">
        <v>-0.20037229600000001</v>
      </c>
      <c r="JE92">
        <v>7.1052881999999998E-2</v>
      </c>
      <c r="JF92">
        <v>-1.1496014189999999</v>
      </c>
      <c r="JG92">
        <v>-0.12245016</v>
      </c>
      <c r="JH92">
        <v>-7.4192437E-2</v>
      </c>
      <c r="JI92">
        <v>0.58683732600000005</v>
      </c>
      <c r="JJ92">
        <v>0.32488897999999999</v>
      </c>
      <c r="JK92">
        <v>-0.30221246200000002</v>
      </c>
      <c r="JL92">
        <v>-1.256094512</v>
      </c>
      <c r="JM92">
        <v>-4.0692836000000003E-2</v>
      </c>
      <c r="JN92">
        <v>-0.25888731599999998</v>
      </c>
      <c r="JO92">
        <v>-0.31296569299999999</v>
      </c>
      <c r="JP92">
        <v>3.1150738000000001E-2</v>
      </c>
      <c r="JQ92">
        <v>-0.161371353</v>
      </c>
      <c r="JR92">
        <v>1.6552252999999999E-2</v>
      </c>
      <c r="JS92">
        <v>-0.48513838399999998</v>
      </c>
      <c r="JT92">
        <v>-1.008658246</v>
      </c>
      <c r="JU92">
        <v>-0.77687885099999998</v>
      </c>
      <c r="JV92">
        <v>-0.50641370399999996</v>
      </c>
      <c r="JW92">
        <v>-0.10159317700000001</v>
      </c>
      <c r="JX92">
        <v>-4.7405073999999998E-2</v>
      </c>
      <c r="JY92">
        <v>0.10767433699999999</v>
      </c>
      <c r="JZ92">
        <v>-0.33010813100000003</v>
      </c>
      <c r="KA92">
        <v>0.60988241300000001</v>
      </c>
      <c r="KB92">
        <v>0.361276341</v>
      </c>
      <c r="KC92">
        <v>-0.336525038</v>
      </c>
      <c r="KD92">
        <v>-0.104875078</v>
      </c>
      <c r="KE92">
        <v>-2.5814395769999998</v>
      </c>
      <c r="KF92">
        <v>-0.96656086600000002</v>
      </c>
      <c r="KG92">
        <v>0.12594783500000001</v>
      </c>
      <c r="KH92">
        <v>-0.21971817499999999</v>
      </c>
      <c r="KI92">
        <v>-0.60175922800000003</v>
      </c>
      <c r="KJ92">
        <v>-1.217355285</v>
      </c>
      <c r="KK92">
        <v>-1.269155088</v>
      </c>
      <c r="KL92">
        <v>-0.39744485600000001</v>
      </c>
      <c r="KM92">
        <v>-1.0624269470000001</v>
      </c>
      <c r="KN92">
        <v>-0.15173726100000001</v>
      </c>
      <c r="KO92">
        <v>-0.39775292400000001</v>
      </c>
      <c r="KP92">
        <v>-0.19504333700000001</v>
      </c>
      <c r="KQ92">
        <v>-0.120776512</v>
      </c>
      <c r="KR92">
        <v>-0.52046190400000003</v>
      </c>
      <c r="KS92">
        <v>-0.157465836</v>
      </c>
      <c r="KT92">
        <v>-0.23738320600000001</v>
      </c>
      <c r="KU92">
        <v>-0.68030005900000001</v>
      </c>
      <c r="KV92">
        <v>-0.38298958599999999</v>
      </c>
      <c r="KW92">
        <v>0.249914783</v>
      </c>
      <c r="KX92">
        <v>-4.9401400999999998E-2</v>
      </c>
      <c r="KY92">
        <v>0.95579525099999996</v>
      </c>
      <c r="KZ92">
        <v>-0.17951908699999999</v>
      </c>
      <c r="LA92">
        <v>8.1786417E-2</v>
      </c>
      <c r="LB92">
        <v>0.57129926900000005</v>
      </c>
      <c r="LC92">
        <v>1.089864135</v>
      </c>
      <c r="LD92">
        <v>-0.34467297099999999</v>
      </c>
      <c r="LE92">
        <v>-0.41988254200000003</v>
      </c>
      <c r="LF92">
        <v>-0.92772586499999998</v>
      </c>
      <c r="LG92">
        <v>-0.56756353800000003</v>
      </c>
      <c r="LH92">
        <v>-0.296295058</v>
      </c>
      <c r="LI92">
        <v>1.498418303</v>
      </c>
      <c r="LJ92">
        <v>-0.46480755200000001</v>
      </c>
      <c r="LK92">
        <v>9.8121678000000004E-2</v>
      </c>
      <c r="LL92">
        <v>-0.16819737400000001</v>
      </c>
      <c r="LM92">
        <v>-8.2581928999999998E-2</v>
      </c>
      <c r="LN92">
        <v>-1.2575744E-2</v>
      </c>
      <c r="LO92">
        <v>-0.13473668999999999</v>
      </c>
      <c r="LP92">
        <v>1.4490900360000001</v>
      </c>
      <c r="LQ92">
        <v>1.2688235889999999</v>
      </c>
      <c r="LR92">
        <v>-0.20499916100000001</v>
      </c>
      <c r="LS92">
        <v>-0.239987111</v>
      </c>
      <c r="LT92">
        <v>-0.105780604</v>
      </c>
      <c r="LU92">
        <v>-0.495572546</v>
      </c>
      <c r="LV92">
        <v>-0.18394086700000001</v>
      </c>
      <c r="LW92">
        <v>7.263556E-3</v>
      </c>
      <c r="LX92">
        <v>-0.206623266</v>
      </c>
      <c r="LY92">
        <v>0.66670053100000004</v>
      </c>
      <c r="LZ92">
        <v>1.4891291149999999</v>
      </c>
      <c r="MA92">
        <v>0.37903009500000001</v>
      </c>
      <c r="MB92">
        <v>3.1580079999999999E-3</v>
      </c>
      <c r="MC92">
        <v>-0.33199905600000001</v>
      </c>
      <c r="MD92">
        <v>0.13568058099999999</v>
      </c>
      <c r="ME92">
        <v>7.0253410000000002E-2</v>
      </c>
      <c r="MF92">
        <v>0.46805798799999998</v>
      </c>
      <c r="MG92">
        <v>-1.434028E-3</v>
      </c>
      <c r="MH92">
        <v>-0.28273964000000001</v>
      </c>
      <c r="MI92">
        <v>-0.26742072700000002</v>
      </c>
      <c r="MJ92">
        <v>-0.38617437700000001</v>
      </c>
      <c r="MK92">
        <v>0.87387538499999995</v>
      </c>
      <c r="ML92">
        <v>5.9732929999999997E-2</v>
      </c>
      <c r="MM92">
        <v>-0.31829249399999998</v>
      </c>
      <c r="MN92">
        <v>0.95502748199999998</v>
      </c>
      <c r="MO92">
        <v>-0.36556866199999999</v>
      </c>
      <c r="MP92">
        <v>-0.354786728</v>
      </c>
      <c r="MQ92">
        <v>-4.1570190999999999E-2</v>
      </c>
      <c r="MR92">
        <v>-1.7509398999999998E-2</v>
      </c>
      <c r="MS92">
        <v>5.7839570999999999E-2</v>
      </c>
      <c r="MT92">
        <v>0.14416960600000001</v>
      </c>
      <c r="MU92">
        <v>0.15606741299999999</v>
      </c>
      <c r="MV92">
        <v>-4.0987633000000002E-2</v>
      </c>
      <c r="MW92">
        <v>-0.12865643700000001</v>
      </c>
      <c r="MX92">
        <v>-0.181536265</v>
      </c>
      <c r="MY92">
        <v>0.24678273100000001</v>
      </c>
      <c r="MZ92">
        <v>-0.40770661800000002</v>
      </c>
      <c r="NA92">
        <v>0.186453011</v>
      </c>
      <c r="NB92">
        <v>0.66912750399999998</v>
      </c>
      <c r="NC92">
        <v>-1.6275734E-2</v>
      </c>
      <c r="ND92">
        <v>-0.13054158099999999</v>
      </c>
      <c r="NE92">
        <v>9.3646068999999998E-2</v>
      </c>
      <c r="NF92">
        <v>-0.517212644</v>
      </c>
      <c r="NG92">
        <v>-0.11426560400000001</v>
      </c>
      <c r="NH92">
        <v>3.2418785999999998E-2</v>
      </c>
      <c r="NI92">
        <v>0.137395667</v>
      </c>
      <c r="NJ92">
        <v>-6.8152509999999999E-2</v>
      </c>
      <c r="NK92">
        <v>0.13005147</v>
      </c>
      <c r="NL92">
        <v>-0.218342594</v>
      </c>
      <c r="NM92">
        <v>0.201043535</v>
      </c>
      <c r="NN92">
        <v>-0.108089792</v>
      </c>
      <c r="NO92">
        <v>-0.11639113</v>
      </c>
      <c r="NP92">
        <v>-7.8986931999999996E-2</v>
      </c>
      <c r="NQ92">
        <v>-1.3087266E-2</v>
      </c>
      <c r="NR92">
        <v>-7.5858888999999999E-2</v>
      </c>
      <c r="NS92">
        <v>-1.0648255440000001</v>
      </c>
      <c r="NT92">
        <v>0.31985928800000002</v>
      </c>
      <c r="NU92">
        <v>-0.108859965</v>
      </c>
      <c r="NV92">
        <v>-0.28364489900000001</v>
      </c>
      <c r="NW92">
        <v>0.122461851</v>
      </c>
      <c r="NX92">
        <v>-0.34332023099999998</v>
      </c>
      <c r="NY92">
        <v>3.2408136999999997E-2</v>
      </c>
      <c r="NZ92">
        <v>0.780522783</v>
      </c>
      <c r="OA92">
        <v>-8.0858707000000002E-2</v>
      </c>
      <c r="OB92">
        <v>-0.45283348299999998</v>
      </c>
      <c r="OC92">
        <v>-1.0353840009999999</v>
      </c>
      <c r="OD92">
        <v>-0.215865104</v>
      </c>
      <c r="OE92">
        <v>-1.764876087</v>
      </c>
      <c r="OF92">
        <v>-0.87625784900000003</v>
      </c>
      <c r="OG92">
        <v>-2.2552404000000002E-2</v>
      </c>
      <c r="OH92">
        <v>-0.43266006099999998</v>
      </c>
      <c r="OI92">
        <v>1.293695128</v>
      </c>
      <c r="OJ92">
        <v>-1.454290587</v>
      </c>
      <c r="OK92">
        <v>-0.20665154499999999</v>
      </c>
      <c r="OL92">
        <v>0.56886431699999995</v>
      </c>
      <c r="OM92">
        <v>-0.14868448000000001</v>
      </c>
      <c r="ON92">
        <v>-0.218990935</v>
      </c>
      <c r="OO92">
        <v>0.448996389</v>
      </c>
      <c r="OP92">
        <v>-0.42415110900000003</v>
      </c>
      <c r="OQ92">
        <v>-0.67812655700000002</v>
      </c>
      <c r="OR92">
        <v>6.2944752000000007E-2</v>
      </c>
      <c r="OS92">
        <v>1.6594546000000002E-2</v>
      </c>
      <c r="OT92">
        <v>-1.5596339770000001</v>
      </c>
      <c r="OU92">
        <v>-0.81204558800000004</v>
      </c>
      <c r="OV92">
        <v>-0.16943218299999999</v>
      </c>
      <c r="OW92">
        <v>-0.22562663199999999</v>
      </c>
      <c r="OX92">
        <v>2.3404955000000002E-2</v>
      </c>
      <c r="OY92">
        <v>-0.377688476</v>
      </c>
      <c r="OZ92">
        <v>-1.7062847720000001</v>
      </c>
      <c r="PA92">
        <v>9.8265609999999993E-3</v>
      </c>
      <c r="PB92">
        <v>0.33671077999999999</v>
      </c>
      <c r="PC92">
        <v>0.55721805899999999</v>
      </c>
      <c r="PD92">
        <v>0.56980710800000001</v>
      </c>
      <c r="PE92">
        <v>0.73589436100000005</v>
      </c>
      <c r="PF92">
        <v>0.64592243999999999</v>
      </c>
      <c r="PG92">
        <v>-9.7362439999999998E-3</v>
      </c>
      <c r="PH92">
        <v>6.7558643000000002E-2</v>
      </c>
      <c r="PI92">
        <v>-9.9319907999999998E-2</v>
      </c>
      <c r="PJ92">
        <v>-0.60854319899999998</v>
      </c>
      <c r="PK92">
        <v>-0.127500472</v>
      </c>
      <c r="PL92">
        <v>-0.484615464</v>
      </c>
      <c r="PM92">
        <v>-0.24263860100000001</v>
      </c>
      <c r="PN92">
        <v>-0.29673358100000002</v>
      </c>
      <c r="PO92">
        <v>-0.10099008</v>
      </c>
      <c r="PP92">
        <v>7.7858785999999999E-2</v>
      </c>
      <c r="PQ92">
        <v>-0.32806110999999999</v>
      </c>
      <c r="PR92">
        <v>-0.109780268</v>
      </c>
      <c r="PS92">
        <v>-0.96408489200000003</v>
      </c>
      <c r="PT92">
        <v>5.2325811E-2</v>
      </c>
      <c r="PU92">
        <v>-0.12191568799999999</v>
      </c>
      <c r="PV92">
        <v>0.15095816100000001</v>
      </c>
      <c r="PW92">
        <v>-0.66517993500000006</v>
      </c>
      <c r="PX92">
        <v>-0.179353964</v>
      </c>
      <c r="PY92">
        <v>-1.0197086909999999</v>
      </c>
      <c r="PZ92">
        <v>-4.5641925E-2</v>
      </c>
      <c r="QA92">
        <v>0.28797503000000002</v>
      </c>
      <c r="QB92">
        <v>-5.2257970000000001E-2</v>
      </c>
      <c r="QC92">
        <v>0.16260427599999999</v>
      </c>
      <c r="QD92">
        <v>-8.5529566000000001E-2</v>
      </c>
      <c r="QE92">
        <v>-0.52850939699999999</v>
      </c>
      <c r="QF92">
        <v>-2.1356434000000001E-2</v>
      </c>
      <c r="QG92">
        <v>-0.26648695100000003</v>
      </c>
      <c r="QH92">
        <v>-0.53956294699999996</v>
      </c>
      <c r="QI92">
        <v>-0.36412260899999999</v>
      </c>
      <c r="QJ92">
        <v>-3.7603221999999999E-2</v>
      </c>
      <c r="QK92">
        <v>-0.79113935400000002</v>
      </c>
      <c r="QL92">
        <v>-0.57377784799999998</v>
      </c>
      <c r="QM92">
        <v>-8.1581056999999998E-2</v>
      </c>
      <c r="QN92">
        <v>-0.191929566</v>
      </c>
      <c r="QO92">
        <v>-0.50504900699999999</v>
      </c>
      <c r="QP92">
        <v>-1.8460150420000001</v>
      </c>
      <c r="QQ92">
        <v>-2.8350093E-2</v>
      </c>
      <c r="QR92">
        <v>-0.27061127800000001</v>
      </c>
      <c r="QS92">
        <v>-0.26074936900000001</v>
      </c>
      <c r="QT92">
        <v>-0.185473318</v>
      </c>
      <c r="QU92">
        <v>-0.23535404700000001</v>
      </c>
      <c r="QV92">
        <v>-1.8805723999999999E-2</v>
      </c>
      <c r="QW92">
        <v>-0.30949832599999999</v>
      </c>
      <c r="QX92">
        <v>-3.5476929999999997E-2</v>
      </c>
      <c r="QY92">
        <v>-6.2503260000000005E-2</v>
      </c>
      <c r="QZ92">
        <v>4.0227897999999998E-2</v>
      </c>
      <c r="RA92">
        <v>0.126942735</v>
      </c>
      <c r="RB92">
        <v>9.0917819999999996E-2</v>
      </c>
      <c r="RC92">
        <v>-1.0608339609999999</v>
      </c>
      <c r="RD92">
        <v>-0.55979880500000001</v>
      </c>
      <c r="RE92">
        <v>-0.168679041</v>
      </c>
      <c r="RF92">
        <v>0.115867424</v>
      </c>
      <c r="RG92">
        <v>-0.33760647999999999</v>
      </c>
      <c r="RH92">
        <v>-0.25478386800000002</v>
      </c>
      <c r="RI92">
        <v>-0.22442562299999999</v>
      </c>
      <c r="RJ92">
        <v>0.30272707700000001</v>
      </c>
      <c r="RK92">
        <v>-0.59439565599999999</v>
      </c>
      <c r="RL92">
        <v>-9.1661444999999994E-2</v>
      </c>
      <c r="RM92">
        <v>-0.51933505999999996</v>
      </c>
      <c r="RN92">
        <v>5.9580312000000003E-2</v>
      </c>
      <c r="RO92">
        <v>-1.5148155999999999E-2</v>
      </c>
      <c r="RP92">
        <v>1.815880699</v>
      </c>
      <c r="RQ92">
        <v>-0.39771124699999999</v>
      </c>
      <c r="RR92">
        <v>9.1117768000000002E-2</v>
      </c>
      <c r="RS92">
        <v>8.3071040999999998E-2</v>
      </c>
      <c r="RT92">
        <v>-5.6356617999999997E-2</v>
      </c>
      <c r="RU92">
        <v>4.0918309999999999E-2</v>
      </c>
      <c r="RV92">
        <v>-0.50095450399999997</v>
      </c>
      <c r="RW92">
        <v>-1.3811516079999999</v>
      </c>
      <c r="RX92">
        <v>-1.607699424</v>
      </c>
      <c r="RY92">
        <v>-6.2504324999999999E-2</v>
      </c>
      <c r="RZ92">
        <v>-2.9563660000000002E-3</v>
      </c>
      <c r="SA92">
        <v>0.18485085500000001</v>
      </c>
      <c r="SB92">
        <v>-0.474029321</v>
      </c>
      <c r="SC92">
        <v>-0.49795382199999999</v>
      </c>
      <c r="SD92">
        <v>0.100710119</v>
      </c>
      <c r="SE92">
        <v>-0.20749906700000001</v>
      </c>
      <c r="SF92">
        <v>-0.56529588900000005</v>
      </c>
      <c r="SG92">
        <v>-0.33408907900000001</v>
      </c>
      <c r="SH92">
        <v>0.17918999199999999</v>
      </c>
      <c r="SI92">
        <v>0.226508284</v>
      </c>
      <c r="SJ92">
        <v>-1.4512802999999999E-2</v>
      </c>
      <c r="SK92">
        <v>0.84462930300000005</v>
      </c>
      <c r="SL92">
        <v>0.18055416299999999</v>
      </c>
      <c r="SM92">
        <v>0.18896527199999999</v>
      </c>
      <c r="SN92">
        <v>2.8335724E-2</v>
      </c>
      <c r="SO92">
        <v>0.15940343100000001</v>
      </c>
      <c r="SP92">
        <v>0.219756221</v>
      </c>
      <c r="SQ92">
        <v>0.25052756300000001</v>
      </c>
      <c r="SR92">
        <v>-0.17653075600000001</v>
      </c>
      <c r="SS92">
        <v>0.36200143299999998</v>
      </c>
      <c r="ST92">
        <v>0.17251698200000001</v>
      </c>
      <c r="SU92">
        <v>-0.207817842</v>
      </c>
      <c r="SV92">
        <v>-0.319333743</v>
      </c>
      <c r="SW92">
        <v>0.13765624900000001</v>
      </c>
      <c r="SX92">
        <v>2.673735E-2</v>
      </c>
      <c r="SY92">
        <v>0.329863303</v>
      </c>
      <c r="SZ92">
        <v>0.44428253499999998</v>
      </c>
      <c r="TA92">
        <v>0.57021937099999997</v>
      </c>
      <c r="TB92">
        <v>0.94323213100000003</v>
      </c>
      <c r="TC92">
        <v>0.40905332900000002</v>
      </c>
      <c r="TD92">
        <v>3.9093490000000003E-3</v>
      </c>
      <c r="TE92">
        <v>0.36608651599999997</v>
      </c>
      <c r="TF92">
        <v>-0.66411472999999999</v>
      </c>
      <c r="TG92">
        <v>-0.34231990099999998</v>
      </c>
      <c r="TH92">
        <v>0.27525087399999998</v>
      </c>
      <c r="TI92">
        <v>0.10107354</v>
      </c>
      <c r="TJ92">
        <v>-0.523765653</v>
      </c>
      <c r="TK92">
        <v>-0.54368117100000002</v>
      </c>
      <c r="TL92">
        <v>-0.39574103999999999</v>
      </c>
      <c r="TM92">
        <v>0.10093614300000001</v>
      </c>
      <c r="TN92">
        <v>-0.36422768</v>
      </c>
      <c r="TO92">
        <v>9.1201751999999997E-2</v>
      </c>
      <c r="TP92">
        <v>-0.40348656700000002</v>
      </c>
      <c r="TQ92">
        <v>-0.18692614199999999</v>
      </c>
      <c r="TR92">
        <v>-0.17382257600000001</v>
      </c>
      <c r="TS92">
        <v>-0.44860541300000001</v>
      </c>
      <c r="TT92">
        <v>-2.0405593469999999</v>
      </c>
      <c r="TU92">
        <v>-0.81180684999999997</v>
      </c>
      <c r="TV92">
        <v>-0.78028365600000005</v>
      </c>
      <c r="TW92">
        <v>-0.62038754600000001</v>
      </c>
      <c r="TX92">
        <v>0.223936037</v>
      </c>
      <c r="TY92">
        <v>-0.86156346500000003</v>
      </c>
      <c r="TZ92">
        <v>-0.34325398099999999</v>
      </c>
      <c r="UA92">
        <v>-0.50879269199999999</v>
      </c>
      <c r="UB92">
        <v>8.6006122000000004E-2</v>
      </c>
      <c r="UC92">
        <v>-0.42851472099999999</v>
      </c>
      <c r="UD92">
        <v>-3.2121413000000001E-2</v>
      </c>
      <c r="UE92">
        <v>-0.20446655699999999</v>
      </c>
      <c r="UF92">
        <v>0.21185689599999999</v>
      </c>
      <c r="UG92">
        <v>-0.95972029000000003</v>
      </c>
      <c r="UH92">
        <v>-0.17345022399999999</v>
      </c>
      <c r="UI92">
        <v>-0.28078590599999997</v>
      </c>
      <c r="UJ92">
        <v>-0.51662071600000004</v>
      </c>
      <c r="UK92">
        <v>-0.833773396</v>
      </c>
      <c r="UL92">
        <v>0</v>
      </c>
      <c r="UM92">
        <v>-0.33967034499999998</v>
      </c>
      <c r="UN92">
        <v>0.56847698300000005</v>
      </c>
      <c r="UO92">
        <v>-0.15260470900000001</v>
      </c>
      <c r="UP92">
        <v>0.13232216199999999</v>
      </c>
      <c r="UQ92">
        <v>-0.591538695</v>
      </c>
      <c r="UR92">
        <v>2.1004846000000001E-2</v>
      </c>
      <c r="US92">
        <v>-8.6068911999999997E-2</v>
      </c>
      <c r="UT92">
        <v>-0.26416218000000002</v>
      </c>
      <c r="UU92">
        <v>-0.14137925000000001</v>
      </c>
      <c r="UV92">
        <v>0.181068272</v>
      </c>
      <c r="UW92">
        <v>-1.1341171940000001</v>
      </c>
      <c r="UX92">
        <v>-0.96115735300000005</v>
      </c>
      <c r="UY92">
        <v>-7.4936930999999998E-2</v>
      </c>
      <c r="UZ92">
        <v>-0.26518373499999998</v>
      </c>
      <c r="VA92">
        <v>-0.81744816200000003</v>
      </c>
      <c r="VB92">
        <v>-2.4830403919999999</v>
      </c>
      <c r="VC92">
        <v>-0.185879077</v>
      </c>
      <c r="VD92">
        <v>-0.339197146</v>
      </c>
      <c r="VE92">
        <v>0.23623981999999999</v>
      </c>
      <c r="VF92">
        <v>-0.33887712599999997</v>
      </c>
      <c r="VG92">
        <v>-0.14251908999999999</v>
      </c>
      <c r="VH92">
        <v>-1.1956191E-2</v>
      </c>
      <c r="VI92">
        <v>0.37747981400000002</v>
      </c>
      <c r="VJ92">
        <v>-0.13572121700000001</v>
      </c>
      <c r="VK92">
        <v>-0.44687321200000002</v>
      </c>
      <c r="VL92">
        <v>1.017312207</v>
      </c>
      <c r="VM92">
        <v>0.87847172399999995</v>
      </c>
      <c r="VN92">
        <v>0.70888370899999997</v>
      </c>
      <c r="VO92">
        <v>1.243122361</v>
      </c>
      <c r="VP92">
        <v>-4.183605E-2</v>
      </c>
      <c r="VQ92">
        <v>0.499268092</v>
      </c>
      <c r="VR92">
        <v>-1.231330298</v>
      </c>
      <c r="VS92">
        <v>-0.25998389999999999</v>
      </c>
      <c r="VT92">
        <v>-0.20289372</v>
      </c>
      <c r="VU92">
        <v>-0.27472372900000003</v>
      </c>
      <c r="VV92">
        <v>-2.7220128999999999E-2</v>
      </c>
      <c r="VW92">
        <v>0.26598232700000002</v>
      </c>
      <c r="VX92">
        <v>1.3773406459999999</v>
      </c>
      <c r="VY92">
        <v>-2.5303199999999999E-4</v>
      </c>
      <c r="VZ92">
        <v>-0.32231216499999998</v>
      </c>
      <c r="WA92">
        <v>-0.41924055500000001</v>
      </c>
      <c r="WB92">
        <v>-0.49129591</v>
      </c>
      <c r="WC92">
        <v>-1.0488711479999999</v>
      </c>
      <c r="WD92">
        <v>-0.15863354599999999</v>
      </c>
      <c r="WE92">
        <v>0.45752104500000002</v>
      </c>
      <c r="WF92">
        <v>-0.23077887599999999</v>
      </c>
      <c r="WG92">
        <v>-0.23997312800000001</v>
      </c>
      <c r="WH92">
        <v>0.48548258500000002</v>
      </c>
      <c r="WI92">
        <v>-0.35659351900000003</v>
      </c>
      <c r="WJ92">
        <v>0.13675219999999999</v>
      </c>
      <c r="WK92">
        <v>0.80106213100000001</v>
      </c>
      <c r="WL92">
        <v>-1.8958584000000001E-2</v>
      </c>
      <c r="WM92">
        <v>-0.23398207600000001</v>
      </c>
      <c r="WN92">
        <v>-0.34454876400000001</v>
      </c>
      <c r="WO92">
        <v>0.25566495099999997</v>
      </c>
      <c r="WP92">
        <v>8.7686649000000005E-2</v>
      </c>
      <c r="WQ92">
        <v>-0.68534172299999996</v>
      </c>
      <c r="WR92">
        <v>-0.20073891999999999</v>
      </c>
      <c r="WS92">
        <v>-0.105849524</v>
      </c>
      <c r="WT92">
        <v>0</v>
      </c>
      <c r="WU92">
        <v>0.17743463500000001</v>
      </c>
      <c r="WV92">
        <v>7.1630190999999996E-2</v>
      </c>
      <c r="WW92">
        <v>-8.8159308000000006E-2</v>
      </c>
      <c r="WX92">
        <v>9.4723643999999996E-2</v>
      </c>
      <c r="WY92">
        <v>-0.34011145100000001</v>
      </c>
      <c r="WZ92">
        <v>-0.29760850999999999</v>
      </c>
      <c r="XA92">
        <v>-0.224709777</v>
      </c>
      <c r="XB92">
        <v>3.2494036720000001</v>
      </c>
      <c r="XC92">
        <v>-0.242499678</v>
      </c>
      <c r="XD92">
        <v>-0.135088032</v>
      </c>
      <c r="XE92">
        <v>-3.601478E-3</v>
      </c>
      <c r="XF92">
        <v>-0.70852684399999999</v>
      </c>
      <c r="XG92">
        <v>-0.374363322</v>
      </c>
      <c r="XH92">
        <v>-0.49680273899999999</v>
      </c>
      <c r="XI92">
        <v>5.9323689999999998E-3</v>
      </c>
      <c r="XJ92">
        <v>-0.54996500699999995</v>
      </c>
      <c r="XK92">
        <v>0.211260426</v>
      </c>
      <c r="XL92">
        <v>-0.10196517500000001</v>
      </c>
      <c r="XM92">
        <v>-3.5697646E-2</v>
      </c>
      <c r="XN92">
        <v>-0.60379654199999999</v>
      </c>
      <c r="XO92">
        <v>-0.40459498700000002</v>
      </c>
      <c r="XP92">
        <v>-7.1388595999999999E-2</v>
      </c>
      <c r="XQ92">
        <v>3.3127185000000003E-2</v>
      </c>
      <c r="XR92">
        <v>8.8109774000000002E-2</v>
      </c>
      <c r="XS92">
        <v>-0.46078544799999999</v>
      </c>
      <c r="XT92">
        <v>-0.50272518799999999</v>
      </c>
      <c r="XU92">
        <v>-0.560520197</v>
      </c>
      <c r="XV92">
        <v>-0.66266065299999999</v>
      </c>
      <c r="XW92">
        <v>0.273959852</v>
      </c>
      <c r="XX92">
        <v>-0.277165565</v>
      </c>
      <c r="XY92">
        <v>0.71805245299999998</v>
      </c>
      <c r="XZ92">
        <v>8.2117170000000003E-2</v>
      </c>
      <c r="YA92">
        <v>0.14931529399999999</v>
      </c>
      <c r="YB92">
        <v>-0.98508094499999999</v>
      </c>
      <c r="YC92">
        <v>-8.6593282999999993E-2</v>
      </c>
      <c r="YD92">
        <v>-0.27083544399999998</v>
      </c>
      <c r="YE92">
        <v>-3.8749143999999999E-2</v>
      </c>
      <c r="YF92">
        <v>-0.188263978</v>
      </c>
      <c r="YG92">
        <v>-0.129131942</v>
      </c>
      <c r="YH92">
        <v>-0.23941394899999999</v>
      </c>
      <c r="YI92">
        <v>-0.42048534900000001</v>
      </c>
      <c r="YJ92">
        <v>-0.41795478000000003</v>
      </c>
      <c r="YK92">
        <v>-0.33795974200000001</v>
      </c>
      <c r="YL92">
        <v>-0.32038296599999999</v>
      </c>
      <c r="YM92">
        <v>5.059425E-2</v>
      </c>
      <c r="YN92">
        <v>-0.27960544300000001</v>
      </c>
      <c r="YO92">
        <v>0.11595826100000001</v>
      </c>
      <c r="YP92">
        <v>0.172267012</v>
      </c>
      <c r="YQ92">
        <v>-0.24726335899999999</v>
      </c>
      <c r="YR92">
        <v>-7.8102091999999998E-2</v>
      </c>
      <c r="YS92">
        <v>-0.83352711400000001</v>
      </c>
      <c r="YT92">
        <v>1.298430985</v>
      </c>
      <c r="YU92">
        <v>-5.580542E-3</v>
      </c>
      <c r="YV92">
        <v>-0.16688255399999999</v>
      </c>
      <c r="YW92">
        <v>0.83345462599999998</v>
      </c>
      <c r="YX92">
        <v>1.3409119839999999</v>
      </c>
      <c r="YY92">
        <v>0.81570413600000002</v>
      </c>
      <c r="YZ92">
        <v>-2.8753447000000001E-2</v>
      </c>
      <c r="ZA92">
        <v>-0.10746829099999999</v>
      </c>
      <c r="ZB92">
        <v>0.496112312</v>
      </c>
      <c r="ZC92">
        <v>-1.7741238939999999</v>
      </c>
      <c r="ZD92">
        <v>-0.74014235699999997</v>
      </c>
      <c r="ZE92">
        <v>-0.93948259599999995</v>
      </c>
      <c r="ZF92">
        <v>0.30252536400000002</v>
      </c>
      <c r="ZG92">
        <v>-0.25821647800000003</v>
      </c>
      <c r="ZH92">
        <v>-2.6391204000000001E-2</v>
      </c>
      <c r="ZI92">
        <v>9.8772361000000003E-2</v>
      </c>
      <c r="ZJ92">
        <v>-7.2345987E-2</v>
      </c>
      <c r="ZK92">
        <v>-0.52797856499999996</v>
      </c>
      <c r="ZL92">
        <v>2.9806343999999999E-2</v>
      </c>
      <c r="ZM92">
        <v>-0.72580261199999996</v>
      </c>
      <c r="ZN92">
        <v>-9.4764629000000003E-2</v>
      </c>
      <c r="ZO92">
        <v>-0.26613064800000003</v>
      </c>
      <c r="ZP92">
        <v>0.18861007599999999</v>
      </c>
      <c r="ZQ92">
        <v>-0.40252443599999999</v>
      </c>
      <c r="ZR92">
        <v>-7.7945324999999996E-2</v>
      </c>
      <c r="ZS92">
        <v>0.42915884799999998</v>
      </c>
      <c r="ZT92">
        <v>0.73143909699999998</v>
      </c>
      <c r="ZU92">
        <v>-0.13256842799999999</v>
      </c>
      <c r="ZV92">
        <v>-1.0460521E-2</v>
      </c>
      <c r="ZW92">
        <v>0.213258858</v>
      </c>
      <c r="ZX92">
        <v>0.47179639600000001</v>
      </c>
      <c r="ZY92">
        <v>-0.56251197799999997</v>
      </c>
      <c r="ZZ92">
        <v>0.436246464</v>
      </c>
      <c r="AAA92">
        <v>-7.3975980999999996E-2</v>
      </c>
      <c r="AAB92">
        <v>0.720692306</v>
      </c>
    </row>
    <row r="93" spans="1:704" x14ac:dyDescent="0.3">
      <c r="A93" t="s">
        <v>802</v>
      </c>
      <c r="B93">
        <v>48</v>
      </c>
      <c r="C93" t="s">
        <v>1</v>
      </c>
      <c r="D93">
        <v>8.8343240000000003E-2</v>
      </c>
      <c r="E93">
        <v>-0.359981834</v>
      </c>
      <c r="F93">
        <v>-0.18736867200000001</v>
      </c>
      <c r="G93">
        <v>-0.459535413</v>
      </c>
      <c r="H93">
        <v>0.28239160299999999</v>
      </c>
      <c r="I93">
        <v>-1.4970963209999999</v>
      </c>
      <c r="J93">
        <v>-1.0264460580000001</v>
      </c>
      <c r="K93">
        <v>0.27536857199999998</v>
      </c>
      <c r="L93">
        <v>5.9715973999999998E-2</v>
      </c>
      <c r="M93">
        <v>-3.1833346999999998E-2</v>
      </c>
      <c r="N93">
        <v>-0.54422213100000005</v>
      </c>
      <c r="O93">
        <v>-0.67929753100000001</v>
      </c>
      <c r="P93">
        <v>-0.76412774000000006</v>
      </c>
      <c r="Q93">
        <v>-0.10507166799999999</v>
      </c>
      <c r="R93">
        <v>-0.97624511000000003</v>
      </c>
      <c r="S93">
        <v>-1.376454928</v>
      </c>
      <c r="T93">
        <v>-0.392851495</v>
      </c>
      <c r="U93">
        <v>0.15412610800000001</v>
      </c>
      <c r="V93">
        <v>0.63144569800000006</v>
      </c>
      <c r="W93">
        <v>0.45972725800000003</v>
      </c>
      <c r="X93">
        <v>0.57626779900000002</v>
      </c>
      <c r="Y93">
        <v>0.29160337400000003</v>
      </c>
      <c r="Z93">
        <v>-0.109350688</v>
      </c>
      <c r="AA93">
        <v>1.3442075040000001</v>
      </c>
      <c r="AB93">
        <v>1.8794275999999999E-2</v>
      </c>
      <c r="AC93">
        <v>-0.95462104199999998</v>
      </c>
      <c r="AD93">
        <v>0.43865743099999999</v>
      </c>
      <c r="AE93">
        <v>2.662343E-2</v>
      </c>
      <c r="AF93">
        <v>-6.7193776999999996E-2</v>
      </c>
      <c r="AG93">
        <v>0.16957989200000001</v>
      </c>
      <c r="AH93">
        <v>-0.25498128599999997</v>
      </c>
      <c r="AI93">
        <v>-0.24234166100000001</v>
      </c>
      <c r="AJ93">
        <v>-0.724577994</v>
      </c>
      <c r="AK93">
        <v>-0.113262767</v>
      </c>
      <c r="AL93">
        <v>-7.8066412000000002E-2</v>
      </c>
      <c r="AM93">
        <v>8.6229071000000004E-2</v>
      </c>
      <c r="AN93">
        <v>-0.96354220499999998</v>
      </c>
      <c r="AO93">
        <v>1.4535844840000001</v>
      </c>
      <c r="AP93">
        <v>3.2866917000000002E-2</v>
      </c>
      <c r="AQ93">
        <v>5.4260887000000001E-2</v>
      </c>
      <c r="AR93">
        <v>-2.4011993999999998E-2</v>
      </c>
      <c r="AS93">
        <v>-0.100213783</v>
      </c>
      <c r="AT93">
        <v>0.19978648600000001</v>
      </c>
      <c r="AU93">
        <v>0.114705416</v>
      </c>
      <c r="AV93">
        <v>-1.7497187000000001E-2</v>
      </c>
      <c r="AW93">
        <v>-0.44324330200000001</v>
      </c>
      <c r="AX93">
        <v>-1.1562562320000001</v>
      </c>
      <c r="AY93">
        <v>-0.140809241</v>
      </c>
      <c r="AZ93">
        <v>-0.17654149399999999</v>
      </c>
      <c r="BA93">
        <v>8.7149150000000002E-3</v>
      </c>
      <c r="BB93">
        <v>-0.250924647</v>
      </c>
      <c r="BC93">
        <v>-0.60319496500000003</v>
      </c>
      <c r="BD93">
        <v>-0.31270043800000002</v>
      </c>
      <c r="BE93">
        <v>-2.4900980000000001E-3</v>
      </c>
      <c r="BF93">
        <v>0.32675517900000001</v>
      </c>
      <c r="BG93">
        <v>-0.44128245900000002</v>
      </c>
      <c r="BH93">
        <v>-0.229604378</v>
      </c>
      <c r="BI93">
        <v>5.4546895999999997E-2</v>
      </c>
      <c r="BJ93">
        <v>1.055262449</v>
      </c>
      <c r="BK93">
        <v>0.10883198299999999</v>
      </c>
      <c r="BL93">
        <v>0.18293636799999999</v>
      </c>
      <c r="BM93">
        <v>-2.4805119E-2</v>
      </c>
      <c r="BN93">
        <v>-0.200324644</v>
      </c>
      <c r="BO93">
        <v>-0.24943106000000001</v>
      </c>
      <c r="BP93">
        <v>9.5605591000000004E-2</v>
      </c>
      <c r="BQ93">
        <v>-0.410766134</v>
      </c>
      <c r="BR93">
        <v>-1.554244483</v>
      </c>
      <c r="BS93">
        <v>1.3827951999999999E-2</v>
      </c>
      <c r="BT93">
        <v>-0.27371473800000001</v>
      </c>
      <c r="BU93">
        <v>-1.0524426979999999</v>
      </c>
      <c r="BV93">
        <v>-0.47283322900000002</v>
      </c>
      <c r="BW93">
        <v>0.52651214400000002</v>
      </c>
      <c r="BX93">
        <v>1.0473372400000001</v>
      </c>
      <c r="BY93">
        <v>-0.34273540899999999</v>
      </c>
      <c r="BZ93">
        <v>-0.21245834199999999</v>
      </c>
      <c r="CA93">
        <v>-6.5711475000000005E-2</v>
      </c>
      <c r="CB93">
        <v>-0.16018048900000001</v>
      </c>
      <c r="CC93">
        <v>-0.45108923899999998</v>
      </c>
      <c r="CD93">
        <v>-0.41116280900000002</v>
      </c>
      <c r="CE93">
        <v>-0.27673290099999998</v>
      </c>
      <c r="CF93">
        <v>0.14162021499999999</v>
      </c>
      <c r="CG93">
        <v>-0.30953103199999998</v>
      </c>
      <c r="CH93">
        <v>-0.168889769</v>
      </c>
      <c r="CI93">
        <v>4.7818263E-2</v>
      </c>
      <c r="CJ93">
        <v>-0.18488123000000001</v>
      </c>
      <c r="CK93">
        <v>-0.162730717</v>
      </c>
      <c r="CL93">
        <v>-0.326377164</v>
      </c>
      <c r="CM93">
        <v>-0.26045738400000001</v>
      </c>
      <c r="CN93">
        <v>0.96464994599999998</v>
      </c>
      <c r="CO93">
        <v>1.7775161799999999</v>
      </c>
      <c r="CP93">
        <v>7.1156240000000001E-3</v>
      </c>
      <c r="CQ93">
        <v>-0.18014512699999999</v>
      </c>
      <c r="CR93">
        <v>-0.44724537399999997</v>
      </c>
      <c r="CS93">
        <v>-0.14649158600000001</v>
      </c>
      <c r="CT93">
        <v>-0.35106357399999999</v>
      </c>
      <c r="CU93">
        <v>-0.54205316800000003</v>
      </c>
      <c r="CV93">
        <v>-7.2352437000000006E-2</v>
      </c>
      <c r="CW93">
        <v>-0.15662457099999999</v>
      </c>
      <c r="CX93">
        <v>-0.274367111</v>
      </c>
      <c r="CY93">
        <v>-0.87194136600000005</v>
      </c>
      <c r="CZ93">
        <v>0.143056509</v>
      </c>
      <c r="DA93">
        <v>-0.11333668500000001</v>
      </c>
      <c r="DB93">
        <v>-7.6627296999999997E-2</v>
      </c>
      <c r="DC93">
        <v>-0.867081608</v>
      </c>
      <c r="DD93">
        <v>-0.68452248000000004</v>
      </c>
      <c r="DE93">
        <v>0.216795445</v>
      </c>
      <c r="DF93">
        <v>0.13119842300000001</v>
      </c>
      <c r="DG93">
        <v>-0.60136503500000005</v>
      </c>
      <c r="DH93">
        <v>-6.8308820000000006E-2</v>
      </c>
      <c r="DI93">
        <v>-3.3644687999999999E-2</v>
      </c>
      <c r="DJ93">
        <v>-0.207800609</v>
      </c>
      <c r="DK93">
        <v>-0.32371969699999997</v>
      </c>
      <c r="DL93">
        <v>-1.0068518E-2</v>
      </c>
      <c r="DM93">
        <v>-0.104750702</v>
      </c>
      <c r="DN93">
        <v>-0.10723226600000001</v>
      </c>
      <c r="DO93">
        <v>-8.5488174E-2</v>
      </c>
      <c r="DP93">
        <v>0.48658538899999998</v>
      </c>
      <c r="DQ93">
        <v>-0.167733679</v>
      </c>
      <c r="DR93">
        <v>-0.15869097099999999</v>
      </c>
      <c r="DS93">
        <v>2.0340718000000001E-2</v>
      </c>
      <c r="DT93">
        <v>0.394852325</v>
      </c>
      <c r="DU93">
        <v>-5.1452140000000004E-3</v>
      </c>
      <c r="DV93">
        <v>3.4787825000000001E-2</v>
      </c>
      <c r="DW93">
        <v>-0.12719721</v>
      </c>
      <c r="DX93">
        <v>0.12021829000000001</v>
      </c>
      <c r="DY93">
        <v>3.1200173000000001E-2</v>
      </c>
      <c r="DZ93">
        <v>8.0870979999999995E-2</v>
      </c>
      <c r="EA93">
        <v>0.16004101200000001</v>
      </c>
      <c r="EB93">
        <v>-4.0654299999999997E-2</v>
      </c>
      <c r="EC93">
        <v>0.144476031</v>
      </c>
      <c r="ED93">
        <v>0.48851620899999998</v>
      </c>
      <c r="EE93">
        <v>-8.0012290999999999E-2</v>
      </c>
      <c r="EF93">
        <v>-0.77715724799999997</v>
      </c>
      <c r="EG93">
        <v>3.9651280000000001E-3</v>
      </c>
      <c r="EH93">
        <v>0.11731626000000001</v>
      </c>
      <c r="EI93">
        <v>0.52190739399999997</v>
      </c>
      <c r="EJ93">
        <v>-7.6716910999999999E-2</v>
      </c>
      <c r="EK93">
        <v>-0.26919926999999999</v>
      </c>
      <c r="EL93">
        <v>-2.3680413680000001</v>
      </c>
      <c r="EM93">
        <v>0.13052813699999999</v>
      </c>
      <c r="EN93">
        <v>0.125302251</v>
      </c>
      <c r="EO93">
        <v>-6.8607588999999997E-2</v>
      </c>
      <c r="EP93">
        <v>-1.100466006</v>
      </c>
      <c r="EQ93">
        <v>-1.16329482</v>
      </c>
      <c r="ER93">
        <v>0.129607956</v>
      </c>
      <c r="ES93">
        <v>0.45122911100000002</v>
      </c>
      <c r="ET93">
        <v>-1.1744852020000001</v>
      </c>
      <c r="EU93">
        <v>0.99704088199999996</v>
      </c>
      <c r="EV93">
        <v>-0.298414122</v>
      </c>
      <c r="EW93">
        <v>1.3752006000000001E-2</v>
      </c>
      <c r="EX93">
        <v>-0.95326337400000005</v>
      </c>
      <c r="EY93">
        <v>-5.7907339999999996E-3</v>
      </c>
      <c r="EZ93">
        <v>-0.17159291500000001</v>
      </c>
      <c r="FA93">
        <v>0.15351647900000001</v>
      </c>
      <c r="FB93">
        <v>-0.74275137599999996</v>
      </c>
      <c r="FC93">
        <v>0.27634378599999998</v>
      </c>
      <c r="FD93">
        <v>0.13874925599999999</v>
      </c>
      <c r="FE93">
        <v>-0.26018883199999998</v>
      </c>
      <c r="FF93">
        <v>0.331275184</v>
      </c>
      <c r="FG93">
        <v>2.1045972E-2</v>
      </c>
      <c r="FH93">
        <v>-0.256564615</v>
      </c>
      <c r="FI93">
        <v>-0.91849566100000002</v>
      </c>
      <c r="FJ93">
        <v>-0.82731877799999998</v>
      </c>
      <c r="FK93">
        <v>-1.498634735</v>
      </c>
      <c r="FL93">
        <v>-0.13810182100000001</v>
      </c>
      <c r="FM93">
        <v>-0.75699260899999998</v>
      </c>
      <c r="FN93">
        <v>-4.3249940000000001E-2</v>
      </c>
      <c r="FO93">
        <v>-0.150110353</v>
      </c>
      <c r="FP93">
        <v>0.56834330600000005</v>
      </c>
      <c r="FQ93">
        <v>0.29690391999999999</v>
      </c>
      <c r="FR93">
        <v>-0.385703658</v>
      </c>
      <c r="FS93">
        <v>-0.89036960600000004</v>
      </c>
      <c r="FT93">
        <v>-0.18838590799999999</v>
      </c>
      <c r="FU93">
        <v>5.7579992000000003E-2</v>
      </c>
      <c r="FV93">
        <v>0.336859305</v>
      </c>
      <c r="FW93">
        <v>-0.99354441599999999</v>
      </c>
      <c r="FX93">
        <v>-1.0832577750000001</v>
      </c>
      <c r="FY93">
        <v>-0.121895355</v>
      </c>
      <c r="FZ93">
        <v>-0.642764</v>
      </c>
      <c r="GA93">
        <v>0.27193142999999997</v>
      </c>
      <c r="GB93">
        <v>-0.36370819100000001</v>
      </c>
      <c r="GC93">
        <v>0.70618482000000005</v>
      </c>
      <c r="GD93">
        <v>1.009536236</v>
      </c>
      <c r="GE93">
        <v>-1.1033314059999999</v>
      </c>
      <c r="GF93">
        <v>-0.34257904500000003</v>
      </c>
      <c r="GG93">
        <v>-0.44977913000000003</v>
      </c>
      <c r="GH93">
        <v>-0.78746665100000002</v>
      </c>
      <c r="GI93">
        <v>-0.51854366500000004</v>
      </c>
      <c r="GJ93">
        <v>-0.42124394199999998</v>
      </c>
      <c r="GK93">
        <v>5.3332214000000003E-2</v>
      </c>
      <c r="GL93">
        <v>-3.9060006000000001E-2</v>
      </c>
      <c r="GM93">
        <v>-0.18307584099999999</v>
      </c>
      <c r="GN93">
        <v>-1.437768725</v>
      </c>
      <c r="GO93">
        <v>-0.68606035200000004</v>
      </c>
      <c r="GP93">
        <v>-0.67898789800000003</v>
      </c>
      <c r="GQ93">
        <v>-0.26058714399999999</v>
      </c>
      <c r="GR93">
        <v>-0.14233921099999999</v>
      </c>
      <c r="GS93">
        <v>0.92588694100000002</v>
      </c>
      <c r="GT93">
        <v>-1.1788412640000001</v>
      </c>
      <c r="GU93">
        <v>0.49418696600000001</v>
      </c>
      <c r="GV93">
        <v>0.42055731200000002</v>
      </c>
      <c r="GW93">
        <v>3.8372275999999997E-2</v>
      </c>
      <c r="GX93">
        <v>-5.6133410000000002E-2</v>
      </c>
      <c r="GY93">
        <v>-0.74959902099999998</v>
      </c>
      <c r="GZ93">
        <v>-0.17920561600000001</v>
      </c>
      <c r="HA93">
        <v>0.14400163799999999</v>
      </c>
      <c r="HB93">
        <v>0.33828345300000001</v>
      </c>
      <c r="HC93">
        <v>0.13451865499999999</v>
      </c>
      <c r="HD93">
        <v>0.20079159699999999</v>
      </c>
      <c r="HE93">
        <v>0.2064327</v>
      </c>
      <c r="HF93">
        <v>0.68036939100000005</v>
      </c>
      <c r="HG93">
        <v>4.5076611000000003E-2</v>
      </c>
      <c r="HH93">
        <v>-2.4939418000000001E-2</v>
      </c>
      <c r="HI93">
        <v>-0.42375230400000002</v>
      </c>
      <c r="HJ93">
        <v>1.6386013000000001E-2</v>
      </c>
      <c r="HK93">
        <v>0.36176536599999998</v>
      </c>
      <c r="HL93">
        <v>-0.72096246399999997</v>
      </c>
      <c r="HM93">
        <v>1.81899989</v>
      </c>
      <c r="HN93">
        <v>-0.60921052600000003</v>
      </c>
      <c r="HO93">
        <v>3.8314532999999998E-2</v>
      </c>
      <c r="HP93">
        <v>0.13890940500000001</v>
      </c>
      <c r="HQ93">
        <v>-4.9753428000000002E-2</v>
      </c>
      <c r="HR93">
        <v>0.14374356999999999</v>
      </c>
      <c r="HS93">
        <v>-0.286506763</v>
      </c>
      <c r="HT93">
        <v>3.3937551000000003E-2</v>
      </c>
      <c r="HU93">
        <v>0.59135695099999996</v>
      </c>
      <c r="HV93">
        <v>-1.2544352E-2</v>
      </c>
      <c r="HW93">
        <v>0.22277228199999999</v>
      </c>
      <c r="HX93">
        <v>-9.9080277999999994E-2</v>
      </c>
      <c r="HY93">
        <v>-6.7379886999999999E-2</v>
      </c>
      <c r="HZ93">
        <v>-0.12936295</v>
      </c>
      <c r="IA93">
        <v>-1.8261149169999999</v>
      </c>
      <c r="IB93">
        <v>-0.75656206699999995</v>
      </c>
      <c r="IC93">
        <v>0.90991565399999996</v>
      </c>
      <c r="ID93">
        <v>-0.34790352600000002</v>
      </c>
      <c r="IE93">
        <v>-0.23285556099999999</v>
      </c>
      <c r="IF93">
        <v>-5.0979729999999996E-3</v>
      </c>
      <c r="IG93">
        <v>7.2655489000000004E-2</v>
      </c>
      <c r="IH93">
        <v>0.15289103000000001</v>
      </c>
      <c r="II93">
        <v>-0.43170487899999999</v>
      </c>
      <c r="IJ93">
        <v>-6.6705133E-2</v>
      </c>
      <c r="IK93">
        <v>-0.140904795</v>
      </c>
      <c r="IL93">
        <v>1.4265758E-2</v>
      </c>
      <c r="IM93">
        <v>-0.120922082</v>
      </c>
      <c r="IN93">
        <v>-0.145536885</v>
      </c>
      <c r="IO93">
        <v>0.30915389399999998</v>
      </c>
      <c r="IP93">
        <v>-0.18569484</v>
      </c>
      <c r="IQ93">
        <v>-2.5246016E-2</v>
      </c>
      <c r="IR93">
        <v>4.0935588000000002E-2</v>
      </c>
      <c r="IS93">
        <v>8.5177195999999997E-2</v>
      </c>
      <c r="IT93">
        <v>0.17870168</v>
      </c>
      <c r="IU93">
        <v>-4.1324204000000003E-2</v>
      </c>
      <c r="IV93">
        <v>-7.297563E-3</v>
      </c>
      <c r="IW93">
        <v>8.0648678000000001E-2</v>
      </c>
      <c r="IX93">
        <v>-7.1383225999999994E-2</v>
      </c>
      <c r="IY93">
        <v>-5.8535244E-2</v>
      </c>
      <c r="IZ93">
        <v>0.46726864299999998</v>
      </c>
      <c r="JA93">
        <v>-0.16492063500000001</v>
      </c>
      <c r="JB93">
        <v>-0.26552926799999998</v>
      </c>
      <c r="JC93">
        <v>2.7097522999999998E-2</v>
      </c>
      <c r="JD93">
        <v>-0.53584091300000003</v>
      </c>
      <c r="JE93">
        <v>-1.200110274</v>
      </c>
      <c r="JF93">
        <v>-9.9644810000000007E-3</v>
      </c>
      <c r="JG93">
        <v>-0.15279227000000001</v>
      </c>
      <c r="JH93">
        <v>0.12573974099999999</v>
      </c>
      <c r="JI93">
        <v>0.44290153799999998</v>
      </c>
      <c r="JJ93">
        <v>-0.40368120000000002</v>
      </c>
      <c r="JK93">
        <v>0.215055733</v>
      </c>
      <c r="JL93">
        <v>-1.256094512</v>
      </c>
      <c r="JM93">
        <v>4.2360011000000003E-2</v>
      </c>
      <c r="JN93">
        <v>-6.3671696999999999E-2</v>
      </c>
      <c r="JO93">
        <v>5.0677905000000002E-2</v>
      </c>
      <c r="JP93">
        <v>-0.65665518700000003</v>
      </c>
      <c r="JQ93">
        <v>0.13938708999999999</v>
      </c>
      <c r="JR93">
        <v>-0.146737062</v>
      </c>
      <c r="JS93">
        <v>0.47531636700000002</v>
      </c>
      <c r="JT93">
        <v>0.23817560199999999</v>
      </c>
      <c r="JU93">
        <v>-0.19133001099999999</v>
      </c>
      <c r="JV93">
        <v>-0.71606377099999996</v>
      </c>
      <c r="JW93">
        <v>-0.91158183599999998</v>
      </c>
      <c r="JX93">
        <v>-0.15023004200000001</v>
      </c>
      <c r="JY93">
        <v>0.21330571800000001</v>
      </c>
      <c r="JZ93">
        <v>-0.27761689699999997</v>
      </c>
      <c r="KA93">
        <v>1.1951589760000001</v>
      </c>
      <c r="KB93">
        <v>1.4769564829999999</v>
      </c>
      <c r="KC93">
        <v>-0.44097778500000001</v>
      </c>
      <c r="KD93">
        <v>1.5987516E-2</v>
      </c>
      <c r="KE93">
        <v>-1.3788382269999999</v>
      </c>
      <c r="KF93">
        <v>-1.9798061840000001</v>
      </c>
      <c r="KG93">
        <v>0.490928788</v>
      </c>
      <c r="KH93">
        <v>-0.129518882</v>
      </c>
      <c r="KI93">
        <v>-8.6361849999999993E-3</v>
      </c>
      <c r="KJ93">
        <v>-0.36769111399999999</v>
      </c>
      <c r="KK93">
        <v>-1.269155088</v>
      </c>
      <c r="KL93">
        <v>-0.99930012700000004</v>
      </c>
      <c r="KM93">
        <v>-8.7637390999999995E-2</v>
      </c>
      <c r="KN93">
        <v>-6.5541690999999999E-2</v>
      </c>
      <c r="KO93">
        <v>0.315988149</v>
      </c>
      <c r="KP93">
        <v>-0.31945761</v>
      </c>
      <c r="KQ93">
        <v>0.154313809</v>
      </c>
      <c r="KR93">
        <v>-0.15174075300000001</v>
      </c>
      <c r="KS93">
        <v>-8.5330244999999999E-2</v>
      </c>
      <c r="KT93">
        <v>-0.25907129200000001</v>
      </c>
      <c r="KU93">
        <v>0.20755467399999999</v>
      </c>
      <c r="KV93">
        <v>-2.6129419000000001E-2</v>
      </c>
      <c r="KW93">
        <v>0.191602522</v>
      </c>
      <c r="KX93">
        <v>0.50490674199999996</v>
      </c>
      <c r="KY93">
        <v>-1.368784556</v>
      </c>
      <c r="KZ93">
        <v>0.36294375400000001</v>
      </c>
      <c r="LA93">
        <v>0.17315971499999999</v>
      </c>
      <c r="LB93">
        <v>0.71556256799999995</v>
      </c>
      <c r="LC93">
        <v>1.225485146</v>
      </c>
      <c r="LD93">
        <v>0.65401854299999995</v>
      </c>
      <c r="LE93">
        <v>7.2863769999999994E-2</v>
      </c>
      <c r="LF93">
        <v>0.25004250900000002</v>
      </c>
      <c r="LG93">
        <v>5.2092325000000002E-2</v>
      </c>
      <c r="LH93">
        <v>0.18767138799999999</v>
      </c>
      <c r="LI93">
        <v>-1.4610998070000001</v>
      </c>
      <c r="LJ93">
        <v>-9.7889604000000005E-2</v>
      </c>
      <c r="LK93">
        <v>-0.41809300500000002</v>
      </c>
      <c r="LL93">
        <v>-9.2707570000000003E-2</v>
      </c>
      <c r="LM93">
        <v>-0.27676719</v>
      </c>
      <c r="LN93">
        <v>-0.206079966</v>
      </c>
      <c r="LO93">
        <v>0.46700977700000001</v>
      </c>
      <c r="LP93">
        <v>1.9280581750000001</v>
      </c>
      <c r="LQ93">
        <v>1.7832291899999999</v>
      </c>
      <c r="LR93">
        <v>0.50663746600000004</v>
      </c>
      <c r="LS93">
        <v>0.329883435</v>
      </c>
      <c r="LT93">
        <v>0.37435001499999998</v>
      </c>
      <c r="LU93">
        <v>0.59880792900000002</v>
      </c>
      <c r="LV93">
        <v>0.13701382200000001</v>
      </c>
      <c r="LW93">
        <v>-0.17918408399999999</v>
      </c>
      <c r="LX93">
        <v>-0.20080126000000001</v>
      </c>
      <c r="LY93">
        <v>7.38727E-4</v>
      </c>
      <c r="LZ93">
        <v>2.0784482990000002</v>
      </c>
      <c r="MA93">
        <v>1.19176985</v>
      </c>
      <c r="MB93">
        <v>0.60646175000000002</v>
      </c>
      <c r="MC93">
        <v>7.2267636999999996E-2</v>
      </c>
      <c r="MD93">
        <v>-3.7173449999999997E-2</v>
      </c>
      <c r="ME93">
        <v>0.12733460699999999</v>
      </c>
      <c r="MF93">
        <v>1.012542287</v>
      </c>
      <c r="MG93">
        <v>-6.7370260000000001E-2</v>
      </c>
      <c r="MH93">
        <v>-2.5838969E-2</v>
      </c>
      <c r="MI93">
        <v>4.253939E-3</v>
      </c>
      <c r="MJ93">
        <v>-0.13167255</v>
      </c>
      <c r="MK93">
        <v>-0.72566830599999999</v>
      </c>
      <c r="ML93">
        <v>0.25253534900000002</v>
      </c>
      <c r="MM93">
        <v>0.33219452900000002</v>
      </c>
      <c r="MN93">
        <v>-2.1883282670000002</v>
      </c>
      <c r="MO93">
        <v>-1.018495122</v>
      </c>
      <c r="MP93">
        <v>-0.55473397300000005</v>
      </c>
      <c r="MQ93">
        <v>-8.0681995000000006E-2</v>
      </c>
      <c r="MR93">
        <v>4.4808915999999997E-2</v>
      </c>
      <c r="MS93">
        <v>-5.3368077E-2</v>
      </c>
      <c r="MT93">
        <v>5.2056252999999997E-2</v>
      </c>
      <c r="MU93">
        <v>-0.12124602499999999</v>
      </c>
      <c r="MV93">
        <v>6.9575501999999997E-2</v>
      </c>
      <c r="MW93">
        <v>-0.218627514</v>
      </c>
      <c r="MX93">
        <v>-0.37220636299999998</v>
      </c>
      <c r="MY93">
        <v>-0.13114795000000001</v>
      </c>
      <c r="MZ93">
        <v>-5.8669908999999999E-2</v>
      </c>
      <c r="NA93">
        <v>-3.1018059999999999E-3</v>
      </c>
      <c r="NB93">
        <v>0.55392246899999997</v>
      </c>
      <c r="NC93">
        <v>0.17946247400000001</v>
      </c>
      <c r="ND93">
        <v>0.14686880299999999</v>
      </c>
      <c r="NE93">
        <v>-0.121468443</v>
      </c>
      <c r="NF93">
        <v>0.21027632199999999</v>
      </c>
      <c r="NG93">
        <v>0.48255762200000002</v>
      </c>
      <c r="NH93">
        <v>5.2535523000000001E-2</v>
      </c>
      <c r="NI93">
        <v>0.14636617299999999</v>
      </c>
      <c r="NJ93">
        <v>3.7849581E-2</v>
      </c>
      <c r="NK93">
        <v>3.3596272000000003E-2</v>
      </c>
      <c r="NL93">
        <v>0.23116092599999999</v>
      </c>
      <c r="NM93">
        <v>-0.25554794800000002</v>
      </c>
      <c r="NN93">
        <v>-1.4650908460000001</v>
      </c>
      <c r="NO93">
        <v>0.153449577</v>
      </c>
      <c r="NP93">
        <v>9.7940353999999993E-2</v>
      </c>
      <c r="NQ93">
        <v>0.42986239300000001</v>
      </c>
      <c r="NR93">
        <v>-7.6118915999999995E-2</v>
      </c>
      <c r="NS93">
        <v>1.8517487999999999E-2</v>
      </c>
      <c r="NT93">
        <v>-0.419400253</v>
      </c>
      <c r="NU93">
        <v>-6.9482991999999993E-2</v>
      </c>
      <c r="NV93">
        <v>-0.48286032299999998</v>
      </c>
      <c r="NW93">
        <v>-4.0504337000000001E-2</v>
      </c>
      <c r="NX93">
        <v>-0.14953070199999999</v>
      </c>
      <c r="NY93">
        <v>-0.45791854900000001</v>
      </c>
      <c r="NZ93">
        <v>0.20248686299999999</v>
      </c>
      <c r="OA93">
        <v>-0.57865310299999995</v>
      </c>
      <c r="OB93">
        <v>-0.32908618099999998</v>
      </c>
      <c r="OC93">
        <v>0.18731656099999999</v>
      </c>
      <c r="OD93">
        <v>-0.54952487299999997</v>
      </c>
      <c r="OE93">
        <v>-1.1636629409999999</v>
      </c>
      <c r="OF93">
        <v>-0.32261864200000001</v>
      </c>
      <c r="OG93">
        <v>0.222989139</v>
      </c>
      <c r="OH93">
        <v>-0.104273329</v>
      </c>
      <c r="OI93">
        <v>2.0272578509999999</v>
      </c>
      <c r="OJ93">
        <v>-1.454290587</v>
      </c>
      <c r="OK93">
        <v>-2.5503465999999999E-2</v>
      </c>
      <c r="OL93">
        <v>0.14514914400000001</v>
      </c>
      <c r="OM93">
        <v>0.33850588199999998</v>
      </c>
      <c r="ON93">
        <v>-0.17278438099999999</v>
      </c>
      <c r="OO93">
        <v>4.0480495999999998E-2</v>
      </c>
      <c r="OP93">
        <v>0.29926646400000001</v>
      </c>
      <c r="OQ93">
        <v>-0.83405658100000002</v>
      </c>
      <c r="OR93">
        <v>7.1791219000000003E-2</v>
      </c>
      <c r="OS93">
        <v>8.9802311999999995E-2</v>
      </c>
      <c r="OT93">
        <v>-5.2725899E-2</v>
      </c>
      <c r="OU93">
        <v>-0.162878994</v>
      </c>
      <c r="OV93">
        <v>-0.41906415699999999</v>
      </c>
      <c r="OW93">
        <v>3.8934134000000002E-2</v>
      </c>
      <c r="OX93">
        <v>-6.1395732000000001E-2</v>
      </c>
      <c r="OY93">
        <v>0.34483219500000001</v>
      </c>
      <c r="OZ93">
        <v>-0.37505860699999999</v>
      </c>
      <c r="PA93">
        <v>0.126582429</v>
      </c>
      <c r="PB93">
        <v>-0.65782057800000004</v>
      </c>
      <c r="PC93">
        <v>-1.1676665909999999</v>
      </c>
      <c r="PD93">
        <v>-1.575500361</v>
      </c>
      <c r="PE93">
        <v>-1.0877702760000001</v>
      </c>
      <c r="PF93">
        <v>-1.092473172</v>
      </c>
      <c r="PG93">
        <v>-0.79531280500000001</v>
      </c>
      <c r="PH93">
        <v>-9.4108501999999997E-2</v>
      </c>
      <c r="PI93">
        <v>-0.65312294400000004</v>
      </c>
      <c r="PJ93">
        <v>-0.83585194900000004</v>
      </c>
      <c r="PK93">
        <v>-0.60985437600000003</v>
      </c>
      <c r="PL93">
        <v>-0.20033930599999999</v>
      </c>
      <c r="PM93">
        <v>3.4636182000000001E-2</v>
      </c>
      <c r="PN93">
        <v>0.14546045799999999</v>
      </c>
      <c r="PO93">
        <v>-1.0525196000000001E-2</v>
      </c>
      <c r="PP93">
        <v>-0.226163106</v>
      </c>
      <c r="PQ93">
        <v>-0.304414617</v>
      </c>
      <c r="PR93">
        <v>0.11103767</v>
      </c>
      <c r="PS93">
        <v>8.5923535999999995E-2</v>
      </c>
      <c r="PT93">
        <v>1.213967491</v>
      </c>
      <c r="PU93">
        <v>-0.158919533</v>
      </c>
      <c r="PV93">
        <v>-0.14895834999999999</v>
      </c>
      <c r="PW93">
        <v>-0.25840421600000002</v>
      </c>
      <c r="PX93">
        <v>-0.15486710300000001</v>
      </c>
      <c r="PY93">
        <v>-0.108011805</v>
      </c>
      <c r="PZ93">
        <v>0.14823636800000001</v>
      </c>
      <c r="QA93">
        <v>0.357523384</v>
      </c>
      <c r="QB93">
        <v>-4.20009E-5</v>
      </c>
      <c r="QC93">
        <v>-0.60089804499999999</v>
      </c>
      <c r="QD93">
        <v>-0.29056756500000003</v>
      </c>
      <c r="QE93">
        <v>-0.36111335100000003</v>
      </c>
      <c r="QF93">
        <v>-0.11932422299999999</v>
      </c>
      <c r="QG93">
        <v>0.34429016800000001</v>
      </c>
      <c r="QH93">
        <v>0.349499159</v>
      </c>
      <c r="QI93">
        <v>0.26651716800000003</v>
      </c>
      <c r="QJ93">
        <v>0.17957361799999999</v>
      </c>
      <c r="QK93">
        <v>-0.80094845000000003</v>
      </c>
      <c r="QL93">
        <v>-0.14217665500000001</v>
      </c>
      <c r="QM93">
        <v>0.44184910900000002</v>
      </c>
      <c r="QN93">
        <v>0.43946194399999999</v>
      </c>
      <c r="QO93">
        <v>-0.61339928600000004</v>
      </c>
      <c r="QP93">
        <v>-1.8460150420000001</v>
      </c>
      <c r="QQ93">
        <v>2.0279964000000001E-2</v>
      </c>
      <c r="QR93">
        <v>0.40153874299999998</v>
      </c>
      <c r="QS93">
        <v>2.7990582999999999E-2</v>
      </c>
      <c r="QT93">
        <v>-0.39912176999999999</v>
      </c>
      <c r="QU93">
        <v>9.2174358999999997E-2</v>
      </c>
      <c r="QV93">
        <v>-3.8581797000000001E-2</v>
      </c>
      <c r="QW93">
        <v>0.259088135</v>
      </c>
      <c r="QX93">
        <v>0</v>
      </c>
      <c r="QY93">
        <v>7.6585971000000003E-2</v>
      </c>
      <c r="QZ93">
        <v>-0.45045201400000001</v>
      </c>
      <c r="RA93">
        <v>-0.167023176</v>
      </c>
      <c r="RB93">
        <v>-2.694191676</v>
      </c>
      <c r="RC93">
        <v>-1.157124206</v>
      </c>
      <c r="RD93">
        <v>-0.55230755799999998</v>
      </c>
      <c r="RE93">
        <v>-0.278007687</v>
      </c>
      <c r="RF93">
        <v>6.6660019000000001E-2</v>
      </c>
      <c r="RG93">
        <v>5.8551886999999997E-2</v>
      </c>
      <c r="RH93">
        <v>0.21290087399999999</v>
      </c>
      <c r="RI93">
        <v>0.497728226</v>
      </c>
      <c r="RJ93">
        <v>0.504679777</v>
      </c>
      <c r="RK93">
        <v>-0.34690991999999998</v>
      </c>
      <c r="RL93">
        <v>0.38070304300000002</v>
      </c>
      <c r="RM93">
        <v>-0.39048290400000002</v>
      </c>
      <c r="RN93">
        <v>3.2684010999999999E-2</v>
      </c>
      <c r="RO93">
        <v>8.0746460000000006E-2</v>
      </c>
      <c r="RP93">
        <v>-0.56145773300000001</v>
      </c>
      <c r="RQ93">
        <v>4.0124150999999997E-2</v>
      </c>
      <c r="RR93">
        <v>-0.329775708</v>
      </c>
      <c r="RS93">
        <v>-7.3782179000000003E-2</v>
      </c>
      <c r="RT93">
        <v>-0.216027679</v>
      </c>
      <c r="RU93">
        <v>0.109950665</v>
      </c>
      <c r="RV93">
        <v>-0.95862428499999996</v>
      </c>
      <c r="RW93">
        <v>-7.1085774000000004E-2</v>
      </c>
      <c r="RX93">
        <v>-0.10481733</v>
      </c>
      <c r="RY93">
        <v>-0.201894666</v>
      </c>
      <c r="RZ93">
        <v>-0.19477720700000001</v>
      </c>
      <c r="SA93">
        <v>-4.6348697000000001E-2</v>
      </c>
      <c r="SB93">
        <v>4.6833012E-2</v>
      </c>
      <c r="SC93">
        <v>-0.295106902</v>
      </c>
      <c r="SD93">
        <v>0.54422306799999998</v>
      </c>
      <c r="SE93">
        <v>0.34980862499999998</v>
      </c>
      <c r="SF93">
        <v>0.39968309099999999</v>
      </c>
      <c r="SG93">
        <v>-0.25644054399999999</v>
      </c>
      <c r="SH93">
        <v>0.12299874399999999</v>
      </c>
      <c r="SI93">
        <v>-0.220861158</v>
      </c>
      <c r="SJ93">
        <v>0.23955769900000001</v>
      </c>
      <c r="SK93">
        <v>-0.29760850999999999</v>
      </c>
      <c r="SL93">
        <v>-0.28232975500000002</v>
      </c>
      <c r="SM93">
        <v>-0.303432123</v>
      </c>
      <c r="SN93">
        <v>-0.26823506400000002</v>
      </c>
      <c r="SO93">
        <v>-0.28310323799999998</v>
      </c>
      <c r="SP93">
        <v>-0.346546411</v>
      </c>
      <c r="SQ93">
        <v>-0.26509117900000001</v>
      </c>
      <c r="SR93">
        <v>-0.16989785199999999</v>
      </c>
      <c r="SS93">
        <v>-5.7895038000000003E-2</v>
      </c>
      <c r="ST93">
        <v>0.77823896599999998</v>
      </c>
      <c r="SU93">
        <v>0.108355626</v>
      </c>
      <c r="SV93">
        <v>-0.15407351599999999</v>
      </c>
      <c r="SW93">
        <v>8.6351075999999999E-2</v>
      </c>
      <c r="SX93">
        <v>-0.34635834399999998</v>
      </c>
      <c r="SY93">
        <v>0.12378543</v>
      </c>
      <c r="SZ93">
        <v>-0.30479703499999999</v>
      </c>
      <c r="TA93">
        <v>-0.33351102500000002</v>
      </c>
      <c r="TB93">
        <v>-0.235751448</v>
      </c>
      <c r="TC93">
        <v>0.83826475600000006</v>
      </c>
      <c r="TD93">
        <v>-0.43700066799999998</v>
      </c>
      <c r="TE93">
        <v>-0.30912364199999998</v>
      </c>
      <c r="TF93">
        <v>3.1471535000000002E-2</v>
      </c>
      <c r="TG93">
        <v>0.11774214600000001</v>
      </c>
      <c r="TH93">
        <v>-0.25442655199999997</v>
      </c>
      <c r="TI93">
        <v>4.5493306999999997E-2</v>
      </c>
      <c r="TJ93">
        <v>-1.136709873</v>
      </c>
      <c r="TK93">
        <v>-0.37448983400000002</v>
      </c>
      <c r="TL93">
        <v>3.4669024E-2</v>
      </c>
      <c r="TM93">
        <v>-0.22100708499999999</v>
      </c>
      <c r="TN93">
        <v>0.15330803900000001</v>
      </c>
      <c r="TO93">
        <v>0.25931037499999998</v>
      </c>
      <c r="TP93">
        <v>-0.258443062</v>
      </c>
      <c r="TQ93">
        <v>-7.4182743999999995E-2</v>
      </c>
      <c r="TR93">
        <v>-0.79909453500000005</v>
      </c>
      <c r="TS93">
        <v>0.12613296700000001</v>
      </c>
      <c r="TT93">
        <v>-2.0405593469999999</v>
      </c>
      <c r="TU93">
        <v>-0.42340863499999998</v>
      </c>
      <c r="TV93">
        <v>-0.97985106499999997</v>
      </c>
      <c r="TW93">
        <v>0.1932854</v>
      </c>
      <c r="TX93">
        <v>-0.56796933199999999</v>
      </c>
      <c r="TY93">
        <v>-0.86156346500000003</v>
      </c>
      <c r="TZ93">
        <v>-0.25451296699999998</v>
      </c>
      <c r="UA93">
        <v>-0.21856032</v>
      </c>
      <c r="UB93">
        <v>-0.29581102300000001</v>
      </c>
      <c r="UC93">
        <v>-0.12205690600000001</v>
      </c>
      <c r="UD93">
        <v>0.29820501199999999</v>
      </c>
      <c r="UE93">
        <v>0.33182000299999997</v>
      </c>
      <c r="UF93">
        <v>0.25458872900000001</v>
      </c>
      <c r="UG93">
        <v>-0.60705022200000003</v>
      </c>
      <c r="UH93">
        <v>0.30334378499999998</v>
      </c>
      <c r="UI93">
        <v>0.33463483500000002</v>
      </c>
      <c r="UJ93">
        <v>-0.53234722800000001</v>
      </c>
      <c r="UK93">
        <v>-0.57332533600000002</v>
      </c>
      <c r="UL93">
        <v>0</v>
      </c>
      <c r="UM93">
        <v>-0.32931411700000002</v>
      </c>
      <c r="UN93">
        <v>-0.33915362799999998</v>
      </c>
      <c r="UO93">
        <v>7.0863786999999998E-2</v>
      </c>
      <c r="UP93">
        <v>9.3053999999999998E-2</v>
      </c>
      <c r="UQ93">
        <v>-5.2135669999999997E-3</v>
      </c>
      <c r="UR93">
        <v>-0.16139368000000001</v>
      </c>
      <c r="US93">
        <v>0.113126879</v>
      </c>
      <c r="UT93">
        <v>0.18366232399999999</v>
      </c>
      <c r="UU93">
        <v>0.50993923100000005</v>
      </c>
      <c r="UV93">
        <v>0.48434775899999999</v>
      </c>
      <c r="UW93">
        <v>-1.452729079</v>
      </c>
      <c r="UX93">
        <v>-0.96115735300000005</v>
      </c>
      <c r="UY93">
        <v>-3.8111089000000001E-2</v>
      </c>
      <c r="UZ93">
        <v>-0.19949782799999999</v>
      </c>
      <c r="VA93">
        <v>-0.52463723299999998</v>
      </c>
      <c r="VB93">
        <v>-0.26924246499999999</v>
      </c>
      <c r="VC93">
        <v>0.18966535800000001</v>
      </c>
      <c r="VD93">
        <v>0.20576705100000001</v>
      </c>
      <c r="VE93">
        <v>0.21794043900000001</v>
      </c>
      <c r="VF93">
        <v>0.13338425700000001</v>
      </c>
      <c r="VG93">
        <v>-8.5137497000000006E-2</v>
      </c>
      <c r="VH93">
        <v>6.5077779999999997E-3</v>
      </c>
      <c r="VI93">
        <v>0.31057624</v>
      </c>
      <c r="VJ93">
        <v>-5.034653E-3</v>
      </c>
      <c r="VK93">
        <v>-0.12787541799999999</v>
      </c>
      <c r="VL93">
        <v>-7.4024436999999998E-2</v>
      </c>
      <c r="VM93">
        <v>0.123134911</v>
      </c>
      <c r="VN93">
        <v>0.162725808</v>
      </c>
      <c r="VO93">
        <v>0.77040586300000002</v>
      </c>
      <c r="VP93">
        <v>0.113085799</v>
      </c>
      <c r="VQ93">
        <v>0.53455816599999995</v>
      </c>
      <c r="VR93">
        <v>-1.168586356</v>
      </c>
      <c r="VS93">
        <v>-0.42396620299999999</v>
      </c>
      <c r="VT93">
        <v>0.49995980400000001</v>
      </c>
      <c r="VU93">
        <v>0.14464305399999999</v>
      </c>
      <c r="VV93">
        <v>-9.2640645999999993E-2</v>
      </c>
      <c r="VW93">
        <v>-4.6635736999999997E-2</v>
      </c>
      <c r="VX93">
        <v>-0.56913823299999999</v>
      </c>
      <c r="VY93">
        <v>-6.3566194000000006E-2</v>
      </c>
      <c r="VZ93">
        <v>-0.51179109</v>
      </c>
      <c r="WA93">
        <v>-0.83147405299999999</v>
      </c>
      <c r="WB93">
        <v>0.25111274099999997</v>
      </c>
      <c r="WC93">
        <v>-0.26833445099999997</v>
      </c>
      <c r="WD93">
        <v>-0.16200024099999999</v>
      </c>
      <c r="WE93">
        <v>9.4253258000000006E-2</v>
      </c>
      <c r="WF93">
        <v>0.34698888500000002</v>
      </c>
      <c r="WG93">
        <v>3.9077434000000001E-2</v>
      </c>
      <c r="WH93">
        <v>-0.36873451200000001</v>
      </c>
      <c r="WI93">
        <v>-0.15586815400000001</v>
      </c>
      <c r="WJ93">
        <v>-0.26248097100000001</v>
      </c>
      <c r="WK93">
        <v>0.442680607</v>
      </c>
      <c r="WL93">
        <v>0.46767466899999999</v>
      </c>
      <c r="WM93">
        <v>-0.13206503999999999</v>
      </c>
      <c r="WN93">
        <v>-0.122124697</v>
      </c>
      <c r="WO93">
        <v>0.40724152899999999</v>
      </c>
      <c r="WP93">
        <v>0.105346916</v>
      </c>
      <c r="WQ93">
        <v>0.29981121599999999</v>
      </c>
      <c r="WR93">
        <v>-0.119953139</v>
      </c>
      <c r="WS93">
        <v>3.7613652999999997E-2</v>
      </c>
      <c r="WT93">
        <v>-3.2783555999999998E-2</v>
      </c>
      <c r="WU93">
        <v>-0.56539093200000001</v>
      </c>
      <c r="WV93">
        <v>-2.3901375999999998E-2</v>
      </c>
      <c r="WW93">
        <v>-0.24060003299999999</v>
      </c>
      <c r="WX93">
        <v>5.7372279999999998E-2</v>
      </c>
      <c r="WY93">
        <v>3.1610094999999998E-2</v>
      </c>
      <c r="WZ93">
        <v>-4.4310362999999998E-2</v>
      </c>
      <c r="XA93">
        <v>-0.132675759</v>
      </c>
      <c r="XB93">
        <v>1.5425777650000001</v>
      </c>
      <c r="XC93">
        <v>0.23113156200000001</v>
      </c>
      <c r="XD93">
        <v>-0.47213229299999998</v>
      </c>
      <c r="XE93">
        <v>-0.2401829</v>
      </c>
      <c r="XF93">
        <v>-0.41346602999999998</v>
      </c>
      <c r="XG93">
        <v>-0.43191278500000002</v>
      </c>
      <c r="XH93">
        <v>-0.25800936099999999</v>
      </c>
      <c r="XI93">
        <v>-0.35115307499999998</v>
      </c>
      <c r="XJ93">
        <v>-0.41652049400000002</v>
      </c>
      <c r="XK93">
        <v>-0.23217420499999999</v>
      </c>
      <c r="XL93">
        <v>1.9164187999999999E-2</v>
      </c>
      <c r="XM93">
        <v>4.1898853999999999E-2</v>
      </c>
      <c r="XN93">
        <v>-1.053600683</v>
      </c>
      <c r="XO93">
        <v>-0.15430219100000001</v>
      </c>
      <c r="XP93">
        <v>4.6787206999999997E-2</v>
      </c>
      <c r="XQ93">
        <v>0.24883702899999999</v>
      </c>
      <c r="XR93">
        <v>0.34102542699999999</v>
      </c>
      <c r="XS93">
        <v>-0.654807625</v>
      </c>
      <c r="XT93">
        <v>-6.9156098999999999E-2</v>
      </c>
      <c r="XU93">
        <v>-0.28964800400000001</v>
      </c>
      <c r="XV93">
        <v>-0.28722351099999999</v>
      </c>
      <c r="XW93">
        <v>0.12888122199999999</v>
      </c>
      <c r="XX93">
        <v>6.0546501000000003E-2</v>
      </c>
      <c r="XY93">
        <v>0.69172817399999997</v>
      </c>
      <c r="XZ93">
        <v>0.31586784499999998</v>
      </c>
      <c r="YA93">
        <v>0.517264053</v>
      </c>
      <c r="YB93">
        <v>-0.57242446999999996</v>
      </c>
      <c r="YC93">
        <v>-0.153148848</v>
      </c>
      <c r="YD93">
        <v>-0.60251154600000001</v>
      </c>
      <c r="YE93">
        <v>-0.175883128</v>
      </c>
      <c r="YF93">
        <v>0.148375177</v>
      </c>
      <c r="YG93">
        <v>0.46989487299999999</v>
      </c>
      <c r="YH93">
        <v>-0.161271473</v>
      </c>
      <c r="YI93">
        <v>-0.16719218499999999</v>
      </c>
      <c r="YJ93">
        <v>-0.16152883200000001</v>
      </c>
      <c r="YK93">
        <v>-0.20322818500000001</v>
      </c>
      <c r="YL93">
        <v>0.33938655699999998</v>
      </c>
      <c r="YM93">
        <v>-0.145715027</v>
      </c>
      <c r="YN93">
        <v>0.18141364500000001</v>
      </c>
      <c r="YO93">
        <v>0.62608013200000001</v>
      </c>
      <c r="YP93">
        <v>-3.5940180000000002E-2</v>
      </c>
      <c r="YQ93">
        <v>-3.5114355999999999E-2</v>
      </c>
      <c r="YR93">
        <v>0.124348105</v>
      </c>
      <c r="YS93">
        <v>0.21545083800000001</v>
      </c>
      <c r="YT93">
        <v>-1.3977228E-2</v>
      </c>
      <c r="YU93">
        <v>1.325902165</v>
      </c>
      <c r="YV93">
        <v>1.2528635349999999</v>
      </c>
      <c r="YW93">
        <v>0.72372779099999995</v>
      </c>
      <c r="YX93">
        <v>0.49235570000000001</v>
      </c>
      <c r="YY93">
        <v>0.29527889299999999</v>
      </c>
      <c r="YZ93">
        <v>-1.8798591999999999E-2</v>
      </c>
      <c r="ZA93">
        <v>0.133940684</v>
      </c>
      <c r="ZB93">
        <v>0.55587852699999996</v>
      </c>
      <c r="ZC93">
        <v>-1.7741238939999999</v>
      </c>
      <c r="ZD93">
        <v>-0.609996078</v>
      </c>
      <c r="ZE93">
        <v>0.13289931799999999</v>
      </c>
      <c r="ZF93">
        <v>0.112910741</v>
      </c>
      <c r="ZG93">
        <v>-0.436623013</v>
      </c>
      <c r="ZH93">
        <v>-5.3192992000000001E-2</v>
      </c>
      <c r="ZI93">
        <v>-0.14613158600000001</v>
      </c>
      <c r="ZJ93">
        <v>-0.31553711400000001</v>
      </c>
      <c r="ZK93">
        <v>0.32942028699999998</v>
      </c>
      <c r="ZL93">
        <v>0.29060554500000002</v>
      </c>
      <c r="ZM93">
        <v>-0.32017082899999999</v>
      </c>
      <c r="ZN93">
        <v>-8.4631303000000005E-2</v>
      </c>
      <c r="ZO93">
        <v>-7.2965394000000003E-2</v>
      </c>
      <c r="ZP93">
        <v>8.3355368999999999E-2</v>
      </c>
      <c r="ZQ93">
        <v>-5.6102736E-2</v>
      </c>
      <c r="ZR93">
        <v>-0.31645473000000002</v>
      </c>
      <c r="ZS93">
        <v>-0.24337814699999999</v>
      </c>
      <c r="ZT93">
        <v>0.62368294800000001</v>
      </c>
      <c r="ZU93">
        <v>-0.46768791300000001</v>
      </c>
      <c r="ZV93">
        <v>3.4633284E-2</v>
      </c>
      <c r="ZW93">
        <v>-0.62304665599999998</v>
      </c>
      <c r="ZX93">
        <v>-0.13665970899999999</v>
      </c>
      <c r="ZY93">
        <v>-2.6203400000000002E-4</v>
      </c>
      <c r="ZZ93">
        <v>1.622973886</v>
      </c>
      <c r="AAA93">
        <v>0.55319406999999998</v>
      </c>
      <c r="AAB93">
        <v>-1.2919191640000001</v>
      </c>
    </row>
    <row r="94" spans="1:704" x14ac:dyDescent="0.3">
      <c r="A94" t="s">
        <v>802</v>
      </c>
      <c r="B94">
        <v>50</v>
      </c>
      <c r="C94" t="s">
        <v>1</v>
      </c>
      <c r="D94">
        <v>0.377965777</v>
      </c>
      <c r="E94">
        <v>-0.21511337999999999</v>
      </c>
      <c r="F94">
        <v>5.0072198999999998E-2</v>
      </c>
      <c r="G94">
        <v>-0.47415463299999999</v>
      </c>
      <c r="H94">
        <v>0.24062662800000001</v>
      </c>
      <c r="I94">
        <v>-0.43826313099999997</v>
      </c>
      <c r="J94">
        <v>-0.60516927099999995</v>
      </c>
      <c r="K94">
        <v>0.34458778800000001</v>
      </c>
      <c r="L94">
        <v>0.29615532300000003</v>
      </c>
      <c r="M94">
        <v>0.296812513</v>
      </c>
      <c r="N94">
        <v>-0.25849227000000002</v>
      </c>
      <c r="O94">
        <v>-0.416549312</v>
      </c>
      <c r="P94">
        <v>-0.47137737200000002</v>
      </c>
      <c r="Q94">
        <v>6.6493484000000005E-2</v>
      </c>
      <c r="R94">
        <v>-1.786288463</v>
      </c>
      <c r="S94">
        <v>-1.376454928</v>
      </c>
      <c r="T94">
        <v>-0.45655052899999998</v>
      </c>
      <c r="U94">
        <v>-0.116955253</v>
      </c>
      <c r="V94">
        <v>0.15709092399999999</v>
      </c>
      <c r="W94">
        <v>0.28985745499999999</v>
      </c>
      <c r="X94">
        <v>0.228856004</v>
      </c>
      <c r="Y94">
        <v>5.5273861000000001E-2</v>
      </c>
      <c r="Z94">
        <v>0.24476334999999999</v>
      </c>
      <c r="AA94">
        <v>-2.2425347539999998</v>
      </c>
      <c r="AB94">
        <v>-0.95935482100000002</v>
      </c>
      <c r="AC94">
        <v>-0.66552423100000002</v>
      </c>
      <c r="AD94">
        <v>0.96250004499999997</v>
      </c>
      <c r="AE94">
        <v>-0.10053108500000001</v>
      </c>
      <c r="AF94">
        <v>-0.14564908800000001</v>
      </c>
      <c r="AG94">
        <v>-0.15512515399999999</v>
      </c>
      <c r="AH94">
        <v>-1.0486742120000001</v>
      </c>
      <c r="AI94">
        <v>-0.208990431</v>
      </c>
      <c r="AJ94">
        <v>-0.82669228800000005</v>
      </c>
      <c r="AK94">
        <v>-0.34541147300000002</v>
      </c>
      <c r="AL94">
        <v>-0.24226138799999999</v>
      </c>
      <c r="AM94">
        <v>-0.133964629</v>
      </c>
      <c r="AN94">
        <v>-1.4994361839999999</v>
      </c>
      <c r="AO94">
        <v>1.5265090269999999</v>
      </c>
      <c r="AP94">
        <v>4.6699408999999997E-2</v>
      </c>
      <c r="AQ94">
        <v>-1.038447066</v>
      </c>
      <c r="AR94">
        <v>-0.28923127199999998</v>
      </c>
      <c r="AS94">
        <v>-0.30581074200000002</v>
      </c>
      <c r="AT94">
        <v>-0.42374008299999999</v>
      </c>
      <c r="AU94">
        <v>-0.48871520400000001</v>
      </c>
      <c r="AV94">
        <v>-9.1209997000000001E-2</v>
      </c>
      <c r="AW94">
        <v>-0.79819663299999999</v>
      </c>
      <c r="AX94">
        <v>-1.1562562320000001</v>
      </c>
      <c r="AY94">
        <v>-0.45617331100000003</v>
      </c>
      <c r="AZ94">
        <v>-8.3742544000000002E-2</v>
      </c>
      <c r="BA94">
        <v>5.7393997000000002E-2</v>
      </c>
      <c r="BB94">
        <v>-0.31639435300000002</v>
      </c>
      <c r="BC94">
        <v>-0.60319496500000003</v>
      </c>
      <c r="BD94">
        <v>-0.15390437700000001</v>
      </c>
      <c r="BE94">
        <v>-0.20728865699999999</v>
      </c>
      <c r="BF94">
        <v>-0.65133751399999995</v>
      </c>
      <c r="BG94">
        <v>9.7098580000000004E-2</v>
      </c>
      <c r="BH94">
        <v>-0.66267423299999995</v>
      </c>
      <c r="BI94">
        <v>-0.24269595999999999</v>
      </c>
      <c r="BJ94">
        <v>1.208926315</v>
      </c>
      <c r="BK94">
        <v>-0.30227875399999998</v>
      </c>
      <c r="BL94">
        <v>-0.38541398199999999</v>
      </c>
      <c r="BM94">
        <v>-2.1889843999999999E-2</v>
      </c>
      <c r="BN94">
        <v>-0.55749279299999999</v>
      </c>
      <c r="BO94">
        <v>-0.75878710800000004</v>
      </c>
      <c r="BP94">
        <v>-0.29676856299999999</v>
      </c>
      <c r="BQ94">
        <v>-0.53708746699999999</v>
      </c>
      <c r="BR94">
        <v>-1.554244483</v>
      </c>
      <c r="BS94">
        <v>3.9610060000000002E-2</v>
      </c>
      <c r="BT94">
        <v>-0.28521312300000001</v>
      </c>
      <c r="BU94">
        <v>-1.372683412</v>
      </c>
      <c r="BV94">
        <v>-0.40182623699999998</v>
      </c>
      <c r="BW94">
        <v>0.76107354999999999</v>
      </c>
      <c r="BX94">
        <v>1.3607398580000001</v>
      </c>
      <c r="BY94">
        <v>-0.35247804900000002</v>
      </c>
      <c r="BZ94">
        <v>-0.32053865300000001</v>
      </c>
      <c r="CA94">
        <v>-0.31290552599999999</v>
      </c>
      <c r="CB94">
        <v>-0.14243837100000001</v>
      </c>
      <c r="CC94">
        <v>-0.45858744299999998</v>
      </c>
      <c r="CD94">
        <v>-0.22105947500000001</v>
      </c>
      <c r="CE94">
        <v>-0.425697408</v>
      </c>
      <c r="CF94">
        <v>-0.17383209399999999</v>
      </c>
      <c r="CG94">
        <v>-0.94535400700000005</v>
      </c>
      <c r="CH94">
        <v>-5.6403170000000002E-2</v>
      </c>
      <c r="CI94">
        <v>0.25214841399999999</v>
      </c>
      <c r="CJ94">
        <v>-0.50857482499999995</v>
      </c>
      <c r="CK94">
        <v>-0.10317180200000001</v>
      </c>
      <c r="CL94">
        <v>-0.36970663199999998</v>
      </c>
      <c r="CM94">
        <v>6.7924033999999994E-2</v>
      </c>
      <c r="CN94">
        <v>1.1245012590000001</v>
      </c>
      <c r="CO94">
        <v>1.8888415629999999</v>
      </c>
      <c r="CP94">
        <v>-4.8074270000000002E-2</v>
      </c>
      <c r="CQ94">
        <v>-0.37600339799999999</v>
      </c>
      <c r="CR94">
        <v>-0.26425725500000002</v>
      </c>
      <c r="CS94">
        <v>-8.0558424000000003E-2</v>
      </c>
      <c r="CT94">
        <v>-0.51878891299999996</v>
      </c>
      <c r="CU94">
        <v>-0.21916896</v>
      </c>
      <c r="CV94">
        <v>6.6138802999999996E-2</v>
      </c>
      <c r="CW94">
        <v>-0.11934563099999999</v>
      </c>
      <c r="CX94">
        <v>-0.23845137</v>
      </c>
      <c r="CY94">
        <v>-2.2454772360000002</v>
      </c>
      <c r="CZ94">
        <v>-0.621323387</v>
      </c>
      <c r="DA94">
        <v>0.10916108400000001</v>
      </c>
      <c r="DB94">
        <v>9.534927E-2</v>
      </c>
      <c r="DC94">
        <v>-0.39206824800000001</v>
      </c>
      <c r="DD94">
        <v>-1.2251657979999999</v>
      </c>
      <c r="DE94">
        <v>-0.30310574099999998</v>
      </c>
      <c r="DF94">
        <v>-0.174514114</v>
      </c>
      <c r="DG94">
        <v>-0.50196829899999995</v>
      </c>
      <c r="DH94">
        <v>0.17461107400000001</v>
      </c>
      <c r="DI94">
        <v>0.218460603</v>
      </c>
      <c r="DJ94">
        <v>-0.66037219700000005</v>
      </c>
      <c r="DK94">
        <v>-0.226006395</v>
      </c>
      <c r="DL94">
        <v>0.146574337</v>
      </c>
      <c r="DM94">
        <v>-0.26691389799999998</v>
      </c>
      <c r="DN94">
        <v>0.17209696299999999</v>
      </c>
      <c r="DO94">
        <v>-0.107585211</v>
      </c>
      <c r="DP94">
        <v>0.103854482</v>
      </c>
      <c r="DQ94">
        <v>-0.23677478599999999</v>
      </c>
      <c r="DR94">
        <v>0.17404574</v>
      </c>
      <c r="DS94">
        <v>-4.756293E-3</v>
      </c>
      <c r="DT94">
        <v>-9.9948519999999999E-2</v>
      </c>
      <c r="DU94">
        <v>-0.40992051899999998</v>
      </c>
      <c r="DV94">
        <v>-0.82935873299999996</v>
      </c>
      <c r="DW94">
        <v>-0.15605983400000001</v>
      </c>
      <c r="DX94">
        <v>-0.99305569199999999</v>
      </c>
      <c r="DY94">
        <v>-0.162029637</v>
      </c>
      <c r="DZ94">
        <v>-0.36265852399999998</v>
      </c>
      <c r="EA94">
        <v>-0.61457632500000003</v>
      </c>
      <c r="EB94">
        <v>-4.3065132999999998E-2</v>
      </c>
      <c r="EC94">
        <v>0.35554280300000002</v>
      </c>
      <c r="ED94">
        <v>-1.982706922</v>
      </c>
      <c r="EE94">
        <v>7.3743833999999994E-2</v>
      </c>
      <c r="EF94">
        <v>-0.77715724799999997</v>
      </c>
      <c r="EG94">
        <v>-2.002154628</v>
      </c>
      <c r="EH94">
        <v>0.121896342</v>
      </c>
      <c r="EI94">
        <v>0.54608291600000003</v>
      </c>
      <c r="EJ94">
        <v>-0.35808879999999998</v>
      </c>
      <c r="EK94">
        <v>-0.35838783899999999</v>
      </c>
      <c r="EL94">
        <v>-2.3680413680000001</v>
      </c>
      <c r="EM94">
        <v>-1.6052566660000001</v>
      </c>
      <c r="EN94">
        <v>0.104192434</v>
      </c>
      <c r="EO94">
        <v>-0.53646485099999996</v>
      </c>
      <c r="EP94">
        <v>-2.877824801</v>
      </c>
      <c r="EQ94">
        <v>-3.0379302140000002</v>
      </c>
      <c r="ER94">
        <v>0.27969702699999999</v>
      </c>
      <c r="ES94">
        <v>-1.155208037</v>
      </c>
      <c r="ET94">
        <v>-0.60033830799999999</v>
      </c>
      <c r="EU94">
        <v>-1.9354173910000001</v>
      </c>
      <c r="EV94">
        <v>-0.19823510799999999</v>
      </c>
      <c r="EW94">
        <v>9.3373761E-2</v>
      </c>
      <c r="EX94">
        <v>-1.0696429810000001</v>
      </c>
      <c r="EY94">
        <v>0.16540765299999999</v>
      </c>
      <c r="EZ94">
        <v>-0.36280512399999998</v>
      </c>
      <c r="FA94">
        <v>6.6124762000000004E-2</v>
      </c>
      <c r="FB94">
        <v>-2.3278516200000001</v>
      </c>
      <c r="FC94">
        <v>-5.6310067999999998E-2</v>
      </c>
      <c r="FD94">
        <v>-5.2537770000000003E-3</v>
      </c>
      <c r="FE94">
        <v>-0.33245212800000001</v>
      </c>
      <c r="FF94">
        <v>9.6397769999999994E-2</v>
      </c>
      <c r="FG94">
        <v>-1.2090825030000001</v>
      </c>
      <c r="FH94">
        <v>-2.264028062</v>
      </c>
      <c r="FI94">
        <v>-0.108925752</v>
      </c>
      <c r="FJ94">
        <v>-1.187207465</v>
      </c>
      <c r="FK94">
        <v>-1.8386624149999999</v>
      </c>
      <c r="FL94">
        <v>-0.42993712000000001</v>
      </c>
      <c r="FM94">
        <v>-0.75699260899999998</v>
      </c>
      <c r="FN94">
        <v>-9.6252122999999995E-2</v>
      </c>
      <c r="FO94">
        <v>-0.15094033800000001</v>
      </c>
      <c r="FP94">
        <v>-0.402137152</v>
      </c>
      <c r="FQ94">
        <v>-0.50898398700000003</v>
      </c>
      <c r="FR94">
        <v>0.23601791999999999</v>
      </c>
      <c r="FS94">
        <v>-1.4817925590000001</v>
      </c>
      <c r="FT94">
        <v>0.34447371100000002</v>
      </c>
      <c r="FU94">
        <v>-0.115262714</v>
      </c>
      <c r="FV94">
        <v>-0.221310233</v>
      </c>
      <c r="FW94">
        <v>-1.678305792</v>
      </c>
      <c r="FX94">
        <v>-0.33954816199999999</v>
      </c>
      <c r="FY94">
        <v>-6.4718804000000005E-2</v>
      </c>
      <c r="FZ94">
        <v>-0.80215210699999995</v>
      </c>
      <c r="GA94">
        <v>0.46044622699999999</v>
      </c>
      <c r="GB94">
        <v>-0.75932758199999995</v>
      </c>
      <c r="GC94">
        <v>-1.015622236</v>
      </c>
      <c r="GD94">
        <v>-1.2829943669999999</v>
      </c>
      <c r="GE94">
        <v>-1.1033314059999999</v>
      </c>
      <c r="GF94">
        <v>0.57369393800000001</v>
      </c>
      <c r="GG94">
        <v>-1.578685648</v>
      </c>
      <c r="GH94">
        <v>-2.477486249</v>
      </c>
      <c r="GI94">
        <v>-1.6453863849999999</v>
      </c>
      <c r="GJ94">
        <v>-1.8933404700000001</v>
      </c>
      <c r="GK94">
        <v>8.7049793E-2</v>
      </c>
      <c r="GL94">
        <v>-1.1397468319999999</v>
      </c>
      <c r="GM94">
        <v>-0.18066253400000001</v>
      </c>
      <c r="GN94">
        <v>-2.5910407979999999</v>
      </c>
      <c r="GO94">
        <v>-3.6202493150000001</v>
      </c>
      <c r="GP94">
        <v>-0.63151600699999999</v>
      </c>
      <c r="GQ94">
        <v>-0.12526848199999999</v>
      </c>
      <c r="GR94">
        <v>-0.19971515200000001</v>
      </c>
      <c r="GS94">
        <v>-0.112549629</v>
      </c>
      <c r="GT94">
        <v>-0.62246506999999995</v>
      </c>
      <c r="GU94">
        <v>0.50621742199999997</v>
      </c>
      <c r="GV94">
        <v>-8.0472930000000005E-3</v>
      </c>
      <c r="GW94">
        <v>0.26053027600000001</v>
      </c>
      <c r="GX94">
        <v>0.159341186</v>
      </c>
      <c r="GY94">
        <v>-6.7220513999999995E-2</v>
      </c>
      <c r="GZ94">
        <v>-0.277536381</v>
      </c>
      <c r="HA94">
        <v>-0.23195475600000001</v>
      </c>
      <c r="HB94">
        <v>0.202713063</v>
      </c>
      <c r="HC94">
        <v>-0.31372219299999998</v>
      </c>
      <c r="HD94">
        <v>-4.2904368999999998E-2</v>
      </c>
      <c r="HE94">
        <v>1.0879602E-2</v>
      </c>
      <c r="HF94">
        <v>-2.4865560090000001</v>
      </c>
      <c r="HG94">
        <v>-0.15366529800000001</v>
      </c>
      <c r="HH94">
        <v>-0.39886096399999998</v>
      </c>
      <c r="HI94">
        <v>-0.86168655000000005</v>
      </c>
      <c r="HJ94">
        <v>0.54280673300000004</v>
      </c>
      <c r="HK94">
        <v>0.27367923900000002</v>
      </c>
      <c r="HL94">
        <v>-2.6442542999999999E-2</v>
      </c>
      <c r="HM94">
        <v>-2.5564327269999998</v>
      </c>
      <c r="HN94">
        <v>-0.87638755899999998</v>
      </c>
      <c r="HO94">
        <v>-8.8877116000000006E-2</v>
      </c>
      <c r="HP94">
        <v>-0.26052615499999998</v>
      </c>
      <c r="HQ94">
        <v>0.24956656799999999</v>
      </c>
      <c r="HR94">
        <v>-0.101165992</v>
      </c>
      <c r="HS94">
        <v>-0.29211856600000002</v>
      </c>
      <c r="HT94">
        <v>-0.113765741</v>
      </c>
      <c r="HU94">
        <v>0.19643564899999999</v>
      </c>
      <c r="HV94">
        <v>4.4488544999999997E-2</v>
      </c>
      <c r="HW94">
        <v>-0.185759861</v>
      </c>
      <c r="HX94">
        <v>-0.37753384299999998</v>
      </c>
      <c r="HY94">
        <v>9.0054574999999998E-2</v>
      </c>
      <c r="HZ94">
        <v>-0.15294840300000001</v>
      </c>
      <c r="IA94">
        <v>-0.65768930699999995</v>
      </c>
      <c r="IB94">
        <v>-0.63996097900000004</v>
      </c>
      <c r="IC94">
        <v>-0.201254866</v>
      </c>
      <c r="ID94">
        <v>0.255284648</v>
      </c>
      <c r="IE94">
        <v>-8.3802349999999998E-2</v>
      </c>
      <c r="IF94">
        <v>-0.244863991</v>
      </c>
      <c r="IG94">
        <v>-2.3302029800000001</v>
      </c>
      <c r="IH94">
        <v>3.3224740000000002E-3</v>
      </c>
      <c r="II94">
        <v>-0.22019789400000001</v>
      </c>
      <c r="IJ94">
        <v>0.54656065399999998</v>
      </c>
      <c r="IK94">
        <v>0.511954986</v>
      </c>
      <c r="IL94">
        <v>-0.77609627400000003</v>
      </c>
      <c r="IM94">
        <v>-0.17793957199999999</v>
      </c>
      <c r="IN94">
        <v>-0.44100265199999999</v>
      </c>
      <c r="IO94">
        <v>8.9933021000000002E-2</v>
      </c>
      <c r="IP94">
        <v>-0.44166187800000001</v>
      </c>
      <c r="IQ94">
        <v>-1.0632113620000001</v>
      </c>
      <c r="IR94">
        <v>-0.57316390100000003</v>
      </c>
      <c r="IS94">
        <v>-0.33620167299999998</v>
      </c>
      <c r="IT94">
        <v>3.6722489999999998E-3</v>
      </c>
      <c r="IU94">
        <v>0.24546770300000001</v>
      </c>
      <c r="IV94">
        <v>2.8350304999999999E-2</v>
      </c>
      <c r="IW94">
        <v>-0.12342379000000001</v>
      </c>
      <c r="IX94">
        <v>-0.20317917199999999</v>
      </c>
      <c r="IY94">
        <v>-0.37740256999999999</v>
      </c>
      <c r="IZ94">
        <v>0.13626801999999999</v>
      </c>
      <c r="JA94">
        <v>0.13977498599999999</v>
      </c>
      <c r="JB94">
        <v>-0.13882882799999999</v>
      </c>
      <c r="JC94">
        <v>-0.22973271200000001</v>
      </c>
      <c r="JD94">
        <v>-0.83500802399999996</v>
      </c>
      <c r="JE94">
        <v>-0.40618936999999999</v>
      </c>
      <c r="JF94">
        <v>-0.54657888899999996</v>
      </c>
      <c r="JG94">
        <v>5.6803684E-2</v>
      </c>
      <c r="JH94">
        <v>-0.30701441000000002</v>
      </c>
      <c r="JI94">
        <v>0.380331898</v>
      </c>
      <c r="JJ94">
        <v>0.70505302400000003</v>
      </c>
      <c r="JK94">
        <v>-0.44405677900000001</v>
      </c>
      <c r="JL94">
        <v>-1.256094512</v>
      </c>
      <c r="JM94">
        <v>0.18738621</v>
      </c>
      <c r="JN94">
        <v>-5.6068890000000003E-2</v>
      </c>
      <c r="JO94">
        <v>-6.2192999999999997E-3</v>
      </c>
      <c r="JP94">
        <v>1.818346E-3</v>
      </c>
      <c r="JQ94">
        <v>-0.139796693</v>
      </c>
      <c r="JR94">
        <v>-7.4778504999999995E-2</v>
      </c>
      <c r="JS94">
        <v>-0.29391210600000001</v>
      </c>
      <c r="JT94">
        <v>0.12761014700000001</v>
      </c>
      <c r="JU94">
        <v>-1.8119165E-2</v>
      </c>
      <c r="JV94">
        <v>-1.1764257330000001</v>
      </c>
      <c r="JW94">
        <v>-0.38908745700000003</v>
      </c>
      <c r="JX94">
        <v>-1.4325116000000001E-2</v>
      </c>
      <c r="JY94">
        <v>-0.27130491299999998</v>
      </c>
      <c r="JZ94">
        <v>-0.32212859999999999</v>
      </c>
      <c r="KA94">
        <v>-0.30633360300000001</v>
      </c>
      <c r="KB94">
        <v>-0.89771189200000001</v>
      </c>
      <c r="KC94">
        <v>-0.55394539499999995</v>
      </c>
      <c r="KD94">
        <v>-0.29005689000000001</v>
      </c>
      <c r="KE94">
        <v>-1.3297930520000001</v>
      </c>
      <c r="KF94">
        <v>-2.4169078719999999</v>
      </c>
      <c r="KG94">
        <v>0.27143073200000001</v>
      </c>
      <c r="KH94">
        <v>-6.9164671999999996E-2</v>
      </c>
      <c r="KI94">
        <v>0.28385550999999998</v>
      </c>
      <c r="KJ94">
        <v>-0.234320785</v>
      </c>
      <c r="KK94">
        <v>1.4847069959999999</v>
      </c>
      <c r="KL94">
        <v>1.209954478</v>
      </c>
      <c r="KM94">
        <v>1.315190603</v>
      </c>
      <c r="KN94">
        <v>7.7738516999999993E-2</v>
      </c>
      <c r="KO94">
        <v>-0.12652286700000001</v>
      </c>
      <c r="KP94">
        <v>-0.101399482</v>
      </c>
      <c r="KQ94">
        <v>9.5083791000000001E-2</v>
      </c>
      <c r="KR94">
        <v>0.32033995100000001</v>
      </c>
      <c r="KS94">
        <v>4.4904529999999998E-2</v>
      </c>
      <c r="KT94">
        <v>-5.6512152000000003E-2</v>
      </c>
      <c r="KU94">
        <v>-1.228159628</v>
      </c>
      <c r="KV94">
        <v>0.374701387</v>
      </c>
      <c r="KW94">
        <v>2.8220042000000001E-2</v>
      </c>
      <c r="KX94">
        <v>-1.3374280089999999</v>
      </c>
      <c r="KY94">
        <v>-1.368784556</v>
      </c>
      <c r="KZ94">
        <v>-0.45323776500000001</v>
      </c>
      <c r="LA94">
        <v>-5.0232803999999999E-2</v>
      </c>
      <c r="LB94">
        <v>-1.109150622</v>
      </c>
      <c r="LC94">
        <v>0.58634061999999998</v>
      </c>
      <c r="LD94">
        <v>0.34825328100000003</v>
      </c>
      <c r="LE94">
        <v>-7.5246311999999996E-2</v>
      </c>
      <c r="LF94">
        <v>-0.57839094300000005</v>
      </c>
      <c r="LG94">
        <v>-0.51093729700000001</v>
      </c>
      <c r="LH94">
        <v>-0.132602681</v>
      </c>
      <c r="LI94">
        <v>-2.2189151260000002</v>
      </c>
      <c r="LJ94">
        <v>-1.183787897</v>
      </c>
      <c r="LK94">
        <v>-0.31384262899999998</v>
      </c>
      <c r="LL94">
        <v>-0.39922611099999999</v>
      </c>
      <c r="LM94">
        <v>-1.3466265E-2</v>
      </c>
      <c r="LN94">
        <v>5.2140735000000001E-2</v>
      </c>
      <c r="LO94">
        <v>0.347755484</v>
      </c>
      <c r="LP94">
        <v>1.8013184689999999</v>
      </c>
      <c r="LQ94">
        <v>1.4221958699999999</v>
      </c>
      <c r="LR94">
        <v>0.25842111600000001</v>
      </c>
      <c r="LS94">
        <v>0.25083731399999998</v>
      </c>
      <c r="LT94">
        <v>-0.112833928</v>
      </c>
      <c r="LU94">
        <v>0.38632645999999998</v>
      </c>
      <c r="LV94">
        <v>-0.12614389000000001</v>
      </c>
      <c r="LW94">
        <v>-0.59064293999999995</v>
      </c>
      <c r="LX94">
        <v>7.2647119999999996E-2</v>
      </c>
      <c r="LY94">
        <v>-0.20816011600000001</v>
      </c>
      <c r="LZ94">
        <v>1.8417552559999999</v>
      </c>
      <c r="MA94">
        <v>0.39406975999999999</v>
      </c>
      <c r="MB94">
        <v>0.38468876699999999</v>
      </c>
      <c r="MC94">
        <v>-0.18864068000000001</v>
      </c>
      <c r="MD94">
        <v>-0.74563065699999997</v>
      </c>
      <c r="ME94">
        <v>0.60210532800000005</v>
      </c>
      <c r="MF94">
        <v>1.1018822699999999</v>
      </c>
      <c r="MG94">
        <v>-0.372923381</v>
      </c>
      <c r="MH94">
        <v>-0.33155176200000003</v>
      </c>
      <c r="MI94">
        <v>-9.0305523999999998E-2</v>
      </c>
      <c r="MJ94">
        <v>-2.3897564830000002</v>
      </c>
      <c r="MK94">
        <v>-2.3473628180000001</v>
      </c>
      <c r="ML94">
        <v>3.6406178999999997E-2</v>
      </c>
      <c r="MM94">
        <v>-0.150575246</v>
      </c>
      <c r="MN94">
        <v>-2.1883282670000002</v>
      </c>
      <c r="MO94">
        <v>3.6250922999999997E-2</v>
      </c>
      <c r="MP94">
        <v>-0.90852595599999997</v>
      </c>
      <c r="MQ94">
        <v>-0.15787443800000001</v>
      </c>
      <c r="MR94">
        <v>-0.179601659</v>
      </c>
      <c r="MS94">
        <v>-0.23539074300000001</v>
      </c>
      <c r="MT94">
        <v>-0.20203418000000001</v>
      </c>
      <c r="MU94">
        <v>-0.31308603800000001</v>
      </c>
      <c r="MV94">
        <v>-0.32930021700000001</v>
      </c>
      <c r="MW94">
        <v>-0.72142937799999995</v>
      </c>
      <c r="MX94">
        <v>-0.45426414700000001</v>
      </c>
      <c r="MY94">
        <v>-0.236835611</v>
      </c>
      <c r="MZ94">
        <v>-0.23350706800000001</v>
      </c>
      <c r="NA94">
        <v>-0.28651741800000002</v>
      </c>
      <c r="NB94">
        <v>-0.108134359</v>
      </c>
      <c r="NC94">
        <v>-0.30565189999999998</v>
      </c>
      <c r="ND94">
        <v>-0.16100008399999999</v>
      </c>
      <c r="NE94">
        <v>-0.37905202500000001</v>
      </c>
      <c r="NF94">
        <v>3.0750324999999998E-2</v>
      </c>
      <c r="NG94">
        <v>-5.3082261999999998E-2</v>
      </c>
      <c r="NH94">
        <v>2.7031339000000001E-2</v>
      </c>
      <c r="NI94">
        <v>-0.26906838700000002</v>
      </c>
      <c r="NJ94">
        <v>-0.23554893099999999</v>
      </c>
      <c r="NK94">
        <v>-0.106210877</v>
      </c>
      <c r="NL94">
        <v>-0.48337421899999999</v>
      </c>
      <c r="NM94">
        <v>1.9052346000000001E-2</v>
      </c>
      <c r="NN94">
        <v>-1.4650908460000001</v>
      </c>
      <c r="NO94">
        <v>-0.37427898999999998</v>
      </c>
      <c r="NP94">
        <v>0.40691472400000001</v>
      </c>
      <c r="NQ94">
        <v>-0.25050318599999999</v>
      </c>
      <c r="NR94">
        <v>-6.4109813000000002E-2</v>
      </c>
      <c r="NS94">
        <v>-0.354199439</v>
      </c>
      <c r="NT94">
        <v>0.80227374600000001</v>
      </c>
      <c r="NU94">
        <v>-9.5935074999999995E-2</v>
      </c>
      <c r="NV94">
        <v>-0.28891483200000001</v>
      </c>
      <c r="NW94">
        <v>-6.9088590000000005E-2</v>
      </c>
      <c r="NX94">
        <v>-5.7957629999999998E-3</v>
      </c>
      <c r="NY94">
        <v>-0.47172991800000003</v>
      </c>
      <c r="NZ94">
        <v>0.59094555900000001</v>
      </c>
      <c r="OA94">
        <v>-0.419559976</v>
      </c>
      <c r="OB94">
        <v>-0.108337164</v>
      </c>
      <c r="OC94">
        <v>0.31068032400000001</v>
      </c>
      <c r="OD94">
        <v>0.17789427099999999</v>
      </c>
      <c r="OE94">
        <v>-0.63964053700000001</v>
      </c>
      <c r="OF94">
        <v>-2.4155407E-2</v>
      </c>
      <c r="OG94">
        <v>-0.53909821999999996</v>
      </c>
      <c r="OH94">
        <v>-0.38048619500000003</v>
      </c>
      <c r="OI94">
        <v>1.983080272</v>
      </c>
      <c r="OJ94">
        <v>-1.454290587</v>
      </c>
      <c r="OK94">
        <v>4.3963294999999999E-2</v>
      </c>
      <c r="OL94">
        <v>0.56065239300000003</v>
      </c>
      <c r="OM94">
        <v>0.248514178</v>
      </c>
      <c r="ON94">
        <v>-0.164345302</v>
      </c>
      <c r="OO94">
        <v>-0.120615167</v>
      </c>
      <c r="OP94">
        <v>-0.119178884</v>
      </c>
      <c r="OQ94">
        <v>-1.293066348</v>
      </c>
      <c r="OR94">
        <v>-2.6909843999999999E-2</v>
      </c>
      <c r="OS94">
        <v>0.14203153900000001</v>
      </c>
      <c r="OT94">
        <v>-1.1049000149999999</v>
      </c>
      <c r="OU94">
        <v>-0.55713661400000003</v>
      </c>
      <c r="OV94">
        <v>-0.41136799600000001</v>
      </c>
      <c r="OW94">
        <v>-6.6027629000000004E-2</v>
      </c>
      <c r="OX94">
        <v>-0.469944431</v>
      </c>
      <c r="OY94">
        <v>0.37394210500000002</v>
      </c>
      <c r="OZ94">
        <v>3.7047199000000003E-2</v>
      </c>
      <c r="PA94">
        <v>0.31807402299999998</v>
      </c>
      <c r="PB94">
        <v>-1.7368971E-2</v>
      </c>
      <c r="PC94">
        <v>-1.8078400720000001</v>
      </c>
      <c r="PD94">
        <v>-1.575500361</v>
      </c>
      <c r="PE94">
        <v>-0.858434645</v>
      </c>
      <c r="PF94">
        <v>-1.4845821699999999</v>
      </c>
      <c r="PG94">
        <v>-0.40373510499999998</v>
      </c>
      <c r="PH94">
        <v>-0.73729971500000002</v>
      </c>
      <c r="PI94">
        <v>-0.22198921799999999</v>
      </c>
      <c r="PJ94">
        <v>-1.36448199</v>
      </c>
      <c r="PK94">
        <v>-1.528097585</v>
      </c>
      <c r="PL94">
        <v>-3.2386837000000002E-2</v>
      </c>
      <c r="PM94">
        <v>-0.45013355300000002</v>
      </c>
      <c r="PN94">
        <v>-0.17217718500000001</v>
      </c>
      <c r="PO94">
        <v>-0.28231516699999998</v>
      </c>
      <c r="PP94">
        <v>-0.28044035699999997</v>
      </c>
      <c r="PQ94">
        <v>-0.23615280599999999</v>
      </c>
      <c r="PR94">
        <v>-0.52766664100000005</v>
      </c>
      <c r="PS94">
        <v>-0.96408489200000003</v>
      </c>
      <c r="PT94">
        <v>-8.0982315999999999E-2</v>
      </c>
      <c r="PU94">
        <v>-0.51237348800000004</v>
      </c>
      <c r="PV94">
        <v>-0.41319994500000001</v>
      </c>
      <c r="PW94">
        <v>-0.180962081</v>
      </c>
      <c r="PX94">
        <v>0.30819033299999998</v>
      </c>
      <c r="PY94">
        <v>6.6062046999999999E-2</v>
      </c>
      <c r="PZ94">
        <v>-0.34453041699999998</v>
      </c>
      <c r="QA94">
        <v>-0.34261144300000002</v>
      </c>
      <c r="QB94">
        <v>-0.26105312400000003</v>
      </c>
      <c r="QC94">
        <v>-0.60089804499999999</v>
      </c>
      <c r="QD94">
        <v>-1.0459439399999999</v>
      </c>
      <c r="QE94">
        <v>-0.21519522299999999</v>
      </c>
      <c r="QF94">
        <v>-0.244663452</v>
      </c>
      <c r="QG94">
        <v>0.11199029000000001</v>
      </c>
      <c r="QH94">
        <v>0.15339725300000001</v>
      </c>
      <c r="QI94">
        <v>-0.19429252399999999</v>
      </c>
      <c r="QJ94">
        <v>-0.315420586</v>
      </c>
      <c r="QK94">
        <v>-0.90316969000000002</v>
      </c>
      <c r="QL94">
        <v>-0.35857818299999999</v>
      </c>
      <c r="QM94">
        <v>-7.0736890999999996E-2</v>
      </c>
      <c r="QN94">
        <v>-0.27071614500000002</v>
      </c>
      <c r="QO94">
        <v>-0.82455967699999999</v>
      </c>
      <c r="QP94">
        <v>-1.8460150420000001</v>
      </c>
      <c r="QQ94">
        <v>-7.8062087000000002E-2</v>
      </c>
      <c r="QR94">
        <v>-0.32863879800000001</v>
      </c>
      <c r="QS94">
        <v>-0.429612832</v>
      </c>
      <c r="QT94">
        <v>-0.18883391599999999</v>
      </c>
      <c r="QU94">
        <v>-0.117181217</v>
      </c>
      <c r="QV94">
        <v>-0.106062985</v>
      </c>
      <c r="QW94">
        <v>-1.9995585999999999E-2</v>
      </c>
      <c r="QX94">
        <v>-0.30817325699999998</v>
      </c>
      <c r="QY94">
        <v>-5.8989146999999999E-2</v>
      </c>
      <c r="QZ94">
        <v>0.31389791500000003</v>
      </c>
      <c r="RA94">
        <v>-0.26372859500000001</v>
      </c>
      <c r="RB94">
        <v>-2.694191676</v>
      </c>
      <c r="RC94">
        <v>-1.157124206</v>
      </c>
      <c r="RD94">
        <v>0.15324970299999999</v>
      </c>
      <c r="RE94">
        <v>-0.561620797</v>
      </c>
      <c r="RF94">
        <v>-0.12910121999999999</v>
      </c>
      <c r="RG94">
        <v>-5.0036190000000001E-2</v>
      </c>
      <c r="RH94">
        <v>0.213581985</v>
      </c>
      <c r="RI94">
        <v>0.38999810800000001</v>
      </c>
      <c r="RJ94">
        <v>-7.5698159000000001E-2</v>
      </c>
      <c r="RK94">
        <v>-0.30978317900000002</v>
      </c>
      <c r="RL94">
        <v>-5.5262212999999998E-2</v>
      </c>
      <c r="RM94">
        <v>-0.209868309</v>
      </c>
      <c r="RN94">
        <v>-0.191307005</v>
      </c>
      <c r="RO94">
        <v>0.10459782500000001</v>
      </c>
      <c r="RP94">
        <v>0.158621243</v>
      </c>
      <c r="RQ94">
        <v>7.0581476000000004E-2</v>
      </c>
      <c r="RR94">
        <v>4.9636610000000003E-3</v>
      </c>
      <c r="RS94">
        <v>-6.7094318E-2</v>
      </c>
      <c r="RT94">
        <v>-0.44587468800000002</v>
      </c>
      <c r="RU94">
        <v>2.810143E-2</v>
      </c>
      <c r="RV94">
        <v>-0.35452012399999999</v>
      </c>
      <c r="RW94">
        <v>-1.3811516079999999</v>
      </c>
      <c r="RX94">
        <v>0.319802639</v>
      </c>
      <c r="RY94">
        <v>-4.0062908000000001E-2</v>
      </c>
      <c r="RZ94">
        <v>-0.41346754200000002</v>
      </c>
      <c r="SA94">
        <v>-0.22383879300000001</v>
      </c>
      <c r="SB94">
        <v>-8.0227890999999996E-2</v>
      </c>
      <c r="SC94">
        <v>-8.6190369999999995E-3</v>
      </c>
      <c r="SD94">
        <v>-0.27508310699999999</v>
      </c>
      <c r="SE94">
        <v>0.71361821199999997</v>
      </c>
      <c r="SF94">
        <v>0.739656651</v>
      </c>
      <c r="SG94">
        <v>-0.285805168</v>
      </c>
      <c r="SH94">
        <v>-0.409595125</v>
      </c>
      <c r="SI94">
        <v>-7.4945553999999998E-2</v>
      </c>
      <c r="SJ94">
        <v>6.0867416000000001E-2</v>
      </c>
      <c r="SK94">
        <v>-1.160252614</v>
      </c>
      <c r="SL94">
        <v>0.213815379</v>
      </c>
      <c r="SM94">
        <v>3.5566679999999998E-3</v>
      </c>
      <c r="SN94">
        <v>-7.7267727999999994E-2</v>
      </c>
      <c r="SO94">
        <v>1.1077418E-2</v>
      </c>
      <c r="SP94">
        <v>-0.201269541</v>
      </c>
      <c r="SQ94">
        <v>-0.68535958299999999</v>
      </c>
      <c r="SR94">
        <v>0.344166843</v>
      </c>
      <c r="SS94">
        <v>7.3911953000000002E-2</v>
      </c>
      <c r="ST94">
        <v>-0.31829524399999998</v>
      </c>
      <c r="SU94">
        <v>-0.50654314</v>
      </c>
      <c r="SV94">
        <v>-0.30599269299999998</v>
      </c>
      <c r="SW94">
        <v>-1.0443342E-2</v>
      </c>
      <c r="SX94">
        <v>-3.5978534999999999E-2</v>
      </c>
      <c r="SY94">
        <v>0.181758899</v>
      </c>
      <c r="SZ94">
        <v>-1.1769995E-2</v>
      </c>
      <c r="TA94">
        <v>-3.9748889999999997E-3</v>
      </c>
      <c r="TB94">
        <v>-7.0306591000000002E-2</v>
      </c>
      <c r="TC94">
        <v>0.41052296199999999</v>
      </c>
      <c r="TD94">
        <v>-0.65827436699999997</v>
      </c>
      <c r="TE94">
        <v>-3.1889094999999999E-2</v>
      </c>
      <c r="TF94">
        <v>-0.119744583</v>
      </c>
      <c r="TG94">
        <v>-0.677523863</v>
      </c>
      <c r="TH94">
        <v>0.28187273099999999</v>
      </c>
      <c r="TI94">
        <v>-0.39769785099999999</v>
      </c>
      <c r="TJ94">
        <v>-2.104332774</v>
      </c>
      <c r="TK94">
        <v>-0.232964116</v>
      </c>
      <c r="TL94">
        <v>2.7990582999999999E-2</v>
      </c>
      <c r="TM94">
        <v>0.32394914899999999</v>
      </c>
      <c r="TN94">
        <v>0.38800489500000002</v>
      </c>
      <c r="TO94">
        <v>3.0741597999999998E-2</v>
      </c>
      <c r="TP94">
        <v>3.2009195999999997E-2</v>
      </c>
      <c r="TQ94">
        <v>0.18107745</v>
      </c>
      <c r="TR94">
        <v>-0.661427608</v>
      </c>
      <c r="TS94">
        <v>5.7788604E-2</v>
      </c>
      <c r="TT94">
        <v>-2.0405593469999999</v>
      </c>
      <c r="TU94">
        <v>-1.3690285999999999E-2</v>
      </c>
      <c r="TV94">
        <v>-0.62160263400000004</v>
      </c>
      <c r="TW94">
        <v>-0.81323562199999999</v>
      </c>
      <c r="TX94">
        <v>-7.1138385999999998E-2</v>
      </c>
      <c r="TY94">
        <v>-0.86156346500000003</v>
      </c>
      <c r="TZ94">
        <v>-0.490090425</v>
      </c>
      <c r="UA94">
        <v>-0.15738390099999999</v>
      </c>
      <c r="UB94">
        <v>-4.3541313999999998E-2</v>
      </c>
      <c r="UC94">
        <v>-0.20302969800000001</v>
      </c>
      <c r="UD94">
        <v>-0.29997195100000001</v>
      </c>
      <c r="UE94">
        <v>0.148269132</v>
      </c>
      <c r="UF94">
        <v>-0.24079339799999999</v>
      </c>
      <c r="UG94">
        <v>-1.061423446</v>
      </c>
      <c r="UH94">
        <v>7.3334100999999999E-2</v>
      </c>
      <c r="UI94">
        <v>-0.43139079299999999</v>
      </c>
      <c r="UJ94">
        <v>-1.085209509</v>
      </c>
      <c r="UK94">
        <v>-0.74853304899999995</v>
      </c>
      <c r="UL94">
        <v>0</v>
      </c>
      <c r="UM94">
        <v>-0.23337067</v>
      </c>
      <c r="UN94">
        <v>-1.298873401</v>
      </c>
      <c r="UO94">
        <v>0.13681499599999999</v>
      </c>
      <c r="UP94">
        <v>-0.110681313</v>
      </c>
      <c r="UQ94">
        <v>-0.44047744900000002</v>
      </c>
      <c r="UR94">
        <v>-0.170629378</v>
      </c>
      <c r="US94">
        <v>-0.15924195199999999</v>
      </c>
      <c r="UT94">
        <v>2.9178147000000001E-2</v>
      </c>
      <c r="UU94">
        <v>0.51406596800000004</v>
      </c>
      <c r="UV94">
        <v>0.17261712100000001</v>
      </c>
      <c r="UW94">
        <v>-1.452729079</v>
      </c>
      <c r="UX94">
        <v>-0.96115735300000005</v>
      </c>
      <c r="UY94">
        <v>1.5803464999999999E-2</v>
      </c>
      <c r="UZ94">
        <v>-7.7334711E-2</v>
      </c>
      <c r="VA94">
        <v>-1.271648686</v>
      </c>
      <c r="VB94">
        <v>-2.4830403919999999</v>
      </c>
      <c r="VC94">
        <v>-0.20181512800000001</v>
      </c>
      <c r="VD94">
        <v>-0.47719099700000001</v>
      </c>
      <c r="VE94">
        <v>7.8318452999999996E-2</v>
      </c>
      <c r="VF94">
        <v>-1.2814695890000001</v>
      </c>
      <c r="VG94">
        <v>0.19320462099999999</v>
      </c>
      <c r="VH94">
        <v>6.9042737000000007E-2</v>
      </c>
      <c r="VI94">
        <v>0.25157706000000002</v>
      </c>
      <c r="VJ94">
        <v>-0.92709387600000004</v>
      </c>
      <c r="VK94">
        <v>-0.62167152699999995</v>
      </c>
      <c r="VL94">
        <v>-2.3507254679999998</v>
      </c>
      <c r="VM94">
        <v>-0.81169876100000005</v>
      </c>
      <c r="VN94">
        <v>-1.2152663370000001</v>
      </c>
      <c r="VO94">
        <v>-1.5560298560000001</v>
      </c>
      <c r="VP94">
        <v>-6.4577989000000002E-2</v>
      </c>
      <c r="VQ94">
        <v>-0.49362441600000001</v>
      </c>
      <c r="VR94">
        <v>-1.2514593190000001</v>
      </c>
      <c r="VS94">
        <v>-0.37300759900000002</v>
      </c>
      <c r="VT94">
        <v>-0.18518324799999999</v>
      </c>
      <c r="VU94">
        <v>-0.26473797999999998</v>
      </c>
      <c r="VV94">
        <v>-0.187929653</v>
      </c>
      <c r="VW94">
        <v>-0.540972165</v>
      </c>
      <c r="VX94">
        <v>-0.68275338399999996</v>
      </c>
      <c r="VY94">
        <v>-0.13979899300000001</v>
      </c>
      <c r="VZ94">
        <v>0.36860193400000002</v>
      </c>
      <c r="WA94">
        <v>-0.60409289200000005</v>
      </c>
      <c r="WB94">
        <v>-0.73461104799999999</v>
      </c>
      <c r="WC94">
        <v>-1.5506078409999999</v>
      </c>
      <c r="WD94">
        <v>-0.103770669</v>
      </c>
      <c r="WE94">
        <v>-0.26272282899999999</v>
      </c>
      <c r="WF94">
        <v>-0.22389508399999999</v>
      </c>
      <c r="WG94">
        <v>-0.41678139600000003</v>
      </c>
      <c r="WH94">
        <v>-0.68589553700000006</v>
      </c>
      <c r="WI94">
        <v>0.14148914600000001</v>
      </c>
      <c r="WJ94">
        <v>-0.69343322100000004</v>
      </c>
      <c r="WK94">
        <v>-0.12647293400000001</v>
      </c>
      <c r="WL94">
        <v>-0.54428244699999995</v>
      </c>
      <c r="WM94">
        <v>0.40955473399999998</v>
      </c>
      <c r="WN94">
        <v>0.160748012</v>
      </c>
      <c r="WO94">
        <v>-0.62265143899999997</v>
      </c>
      <c r="WP94">
        <v>3.2205781000000003E-2</v>
      </c>
      <c r="WQ94">
        <v>-2.9714124000000001E-2</v>
      </c>
      <c r="WR94">
        <v>-0.53583920500000004</v>
      </c>
      <c r="WS94">
        <v>-0.43061985200000003</v>
      </c>
      <c r="WT94">
        <v>-0.73140164100000005</v>
      </c>
      <c r="WU94">
        <v>-0.29796677900000001</v>
      </c>
      <c r="WV94">
        <v>-0.55640021299999998</v>
      </c>
      <c r="WW94">
        <v>-0.26017586100000001</v>
      </c>
      <c r="WX94">
        <v>-1.7602010000000001E-2</v>
      </c>
      <c r="WY94">
        <v>-0.25326776299999998</v>
      </c>
      <c r="WZ94">
        <v>-8.8686961999999994E-2</v>
      </c>
      <c r="XA94">
        <v>-0.15542999800000001</v>
      </c>
      <c r="XB94">
        <v>1.478255302</v>
      </c>
      <c r="XC94">
        <v>-0.109599487</v>
      </c>
      <c r="XD94">
        <v>-0.30896154999999997</v>
      </c>
      <c r="XE94">
        <v>-0.19838630700000001</v>
      </c>
      <c r="XF94">
        <v>-9.0850738E-2</v>
      </c>
      <c r="XG94">
        <v>2.9720924999999999E-2</v>
      </c>
      <c r="XH94">
        <v>-0.10918783</v>
      </c>
      <c r="XI94">
        <v>-5.9390196999999999E-2</v>
      </c>
      <c r="XJ94">
        <v>-0.194926668</v>
      </c>
      <c r="XK94">
        <v>0.29005500499999998</v>
      </c>
      <c r="XL94">
        <v>0.17785241800000001</v>
      </c>
      <c r="XM94">
        <v>0.28342703299999999</v>
      </c>
      <c r="XN94">
        <v>-0.23292877100000001</v>
      </c>
      <c r="XO94">
        <v>0.34718536</v>
      </c>
      <c r="XP94">
        <v>0.167196075</v>
      </c>
      <c r="XQ94">
        <v>0.37815077800000002</v>
      </c>
      <c r="XR94">
        <v>0.44810433</v>
      </c>
      <c r="XS94">
        <v>-0.40616385199999999</v>
      </c>
      <c r="XT94">
        <v>3.5875569999999999E-3</v>
      </c>
      <c r="XU94">
        <v>-0.21197861200000001</v>
      </c>
      <c r="XV94">
        <v>-0.137602526</v>
      </c>
      <c r="XW94">
        <v>0.51622979499999999</v>
      </c>
      <c r="XX94">
        <v>0.46393399600000002</v>
      </c>
      <c r="XY94">
        <v>0.98337762799999995</v>
      </c>
      <c r="XZ94">
        <v>0.43507633600000001</v>
      </c>
      <c r="YA94">
        <v>0.36176815200000001</v>
      </c>
      <c r="YB94">
        <v>-0.54821774300000004</v>
      </c>
      <c r="YC94">
        <v>9.79952E-5</v>
      </c>
      <c r="YD94">
        <v>-0.21496459000000001</v>
      </c>
      <c r="YE94">
        <v>-0.32791257499999998</v>
      </c>
      <c r="YF94">
        <v>-7.9349531000000001E-2</v>
      </c>
      <c r="YG94">
        <v>0.55573684599999995</v>
      </c>
      <c r="YH94">
        <v>4.8227148999999997E-2</v>
      </c>
      <c r="YI94">
        <v>-0.19487077</v>
      </c>
      <c r="YJ94">
        <v>-0.12947562800000001</v>
      </c>
      <c r="YK94">
        <v>-0.307668477</v>
      </c>
      <c r="YL94">
        <v>-0.32286858699999998</v>
      </c>
      <c r="YM94">
        <v>-0.302726677</v>
      </c>
      <c r="YN94">
        <v>-9.6494059999999993E-3</v>
      </c>
      <c r="YO94">
        <v>0.112221823</v>
      </c>
      <c r="YP94">
        <v>0.20492010799999999</v>
      </c>
      <c r="YQ94">
        <v>-4.7020330999999999E-2</v>
      </c>
      <c r="YR94">
        <v>-0.266796372</v>
      </c>
      <c r="YS94">
        <v>-3.1843670999999997E-2</v>
      </c>
      <c r="YT94">
        <v>-1.484533627</v>
      </c>
      <c r="YU94">
        <v>-2.4016212050000001</v>
      </c>
      <c r="YV94">
        <v>-1.954396053</v>
      </c>
      <c r="YW94">
        <v>-2.1102884529999999</v>
      </c>
      <c r="YX94">
        <v>-2.620630158</v>
      </c>
      <c r="YY94">
        <v>-2.4627538449999999</v>
      </c>
      <c r="YZ94">
        <v>0.19165205900000001</v>
      </c>
      <c r="ZA94">
        <v>-0.34603461099999999</v>
      </c>
      <c r="ZB94">
        <v>0.189659568</v>
      </c>
      <c r="ZC94">
        <v>-1.7741238939999999</v>
      </c>
      <c r="ZD94">
        <v>0.41312105999999998</v>
      </c>
      <c r="ZE94">
        <v>-0.93948259599999995</v>
      </c>
      <c r="ZF94">
        <v>1.8796238999999999E-2</v>
      </c>
      <c r="ZG94">
        <v>-0.167023176</v>
      </c>
      <c r="ZH94">
        <v>-0.39554497599999999</v>
      </c>
      <c r="ZI94">
        <v>-0.17470344800000001</v>
      </c>
      <c r="ZJ94">
        <v>-0.22043971000000001</v>
      </c>
      <c r="ZK94">
        <v>-0.111167343</v>
      </c>
      <c r="ZL94">
        <v>5.4616965000000003E-2</v>
      </c>
      <c r="ZM94">
        <v>-3.4176417000000001E-2</v>
      </c>
      <c r="ZN94">
        <v>-0.23016816600000001</v>
      </c>
      <c r="ZO94">
        <v>-0.470715883</v>
      </c>
      <c r="ZP94">
        <v>-7.6852966999999994E-2</v>
      </c>
      <c r="ZQ94">
        <v>-0.18969306</v>
      </c>
      <c r="ZR94">
        <v>-7.1567969999999995E-2</v>
      </c>
      <c r="ZS94">
        <v>-1.5126424730000001</v>
      </c>
      <c r="ZT94">
        <v>-1.3239094069999999</v>
      </c>
      <c r="ZU94">
        <v>-0.58067064400000001</v>
      </c>
      <c r="ZV94">
        <v>-0.18601517000000001</v>
      </c>
      <c r="ZW94">
        <v>-6.7015186000000004E-2</v>
      </c>
      <c r="ZX94">
        <v>-0.34326948600000001</v>
      </c>
      <c r="ZY94">
        <v>-0.33298213399999999</v>
      </c>
      <c r="ZZ94">
        <v>0</v>
      </c>
      <c r="AAA94">
        <v>0.24652877300000001</v>
      </c>
      <c r="AAB94">
        <v>0.44275575499999997</v>
      </c>
    </row>
    <row r="95" spans="1:704" x14ac:dyDescent="0.3">
      <c r="A95" t="s">
        <v>802</v>
      </c>
      <c r="B95">
        <v>53</v>
      </c>
      <c r="C95" t="s">
        <v>1</v>
      </c>
      <c r="D95">
        <v>-0.12857341799999999</v>
      </c>
      <c r="E95">
        <v>-0.78347678399999998</v>
      </c>
      <c r="F95">
        <v>-0.57339452999999996</v>
      </c>
      <c r="G95">
        <v>-1.0832045990000001</v>
      </c>
      <c r="H95">
        <v>-0.402137152</v>
      </c>
      <c r="I95">
        <v>-1.4970963209999999</v>
      </c>
      <c r="J95">
        <v>-1.3689496539999999</v>
      </c>
      <c r="K95">
        <v>-0.48239042999999998</v>
      </c>
      <c r="L95">
        <v>-0.37487528399999998</v>
      </c>
      <c r="M95">
        <v>-6.9421891999999999E-2</v>
      </c>
      <c r="N95">
        <v>-0.25147487000000002</v>
      </c>
      <c r="O95">
        <v>-0.19489142800000001</v>
      </c>
      <c r="P95">
        <v>-0.23568689100000001</v>
      </c>
      <c r="Q95">
        <v>7.4457911000000002E-2</v>
      </c>
      <c r="R95">
        <v>0.63462200999999996</v>
      </c>
      <c r="S95">
        <v>4.2803710000000002E-2</v>
      </c>
      <c r="T95">
        <v>-0.53820709799999999</v>
      </c>
      <c r="U95">
        <v>-0.14736608100000001</v>
      </c>
      <c r="V95">
        <v>-3.7340562000000001E-2</v>
      </c>
      <c r="W95">
        <v>-0.61714029800000003</v>
      </c>
      <c r="X95">
        <v>-0.44801828799999999</v>
      </c>
      <c r="Y95">
        <v>-0.34988093300000001</v>
      </c>
      <c r="Z95">
        <v>-0.87591923900000002</v>
      </c>
      <c r="AA95">
        <v>-0.46385457299999999</v>
      </c>
      <c r="AB95">
        <v>0.22649154099999999</v>
      </c>
      <c r="AC95">
        <v>-0.52871637999999999</v>
      </c>
      <c r="AD95">
        <v>-0.67696482400000002</v>
      </c>
      <c r="AE95">
        <v>-9.6150833000000005E-2</v>
      </c>
      <c r="AF95">
        <v>-0.26258628899999997</v>
      </c>
      <c r="AG95">
        <v>-4.1908001E-2</v>
      </c>
      <c r="AH95">
        <v>-0.221821925</v>
      </c>
      <c r="AI95">
        <v>-0.20600500899999999</v>
      </c>
      <c r="AJ95">
        <v>-0.54114394799999999</v>
      </c>
      <c r="AK95">
        <v>-4.6062787000000001E-2</v>
      </c>
      <c r="AL95">
        <v>-1.0598840039999999</v>
      </c>
      <c r="AM95">
        <v>-0.61674740800000005</v>
      </c>
      <c r="AN95">
        <v>-1.6173037669999999</v>
      </c>
      <c r="AO95">
        <v>0.81345546999999996</v>
      </c>
      <c r="AP95">
        <v>-0.101507946</v>
      </c>
      <c r="AQ95">
        <v>3.6077315999999998E-2</v>
      </c>
      <c r="AR95">
        <v>-0.565038967</v>
      </c>
      <c r="AS95">
        <v>-0.16048570400000001</v>
      </c>
      <c r="AT95">
        <v>-0.27122228100000001</v>
      </c>
      <c r="AU95">
        <v>9.9295389999999994E-3</v>
      </c>
      <c r="AV95">
        <v>-0.12629818700000001</v>
      </c>
      <c r="AW95">
        <v>-0.52364409700000003</v>
      </c>
      <c r="AX95">
        <v>-1.1562562320000001</v>
      </c>
      <c r="AY95">
        <v>-0.25536720099999999</v>
      </c>
      <c r="AZ95">
        <v>-5.1323820999999999E-2</v>
      </c>
      <c r="BA95">
        <v>0.12953240699999999</v>
      </c>
      <c r="BB95">
        <v>-8.2336503000000005E-2</v>
      </c>
      <c r="BC95">
        <v>-0.60319496500000003</v>
      </c>
      <c r="BD95">
        <v>-0.197487988</v>
      </c>
      <c r="BE95">
        <v>-0.31003947999999998</v>
      </c>
      <c r="BF95">
        <v>-0.40934060799999999</v>
      </c>
      <c r="BG95">
        <v>-0.114144538</v>
      </c>
      <c r="BH95">
        <v>-0.22807067</v>
      </c>
      <c r="BI95">
        <v>-0.83093447399999998</v>
      </c>
      <c r="BJ95">
        <v>1.029725483</v>
      </c>
      <c r="BK95">
        <v>-0.36563352399999999</v>
      </c>
      <c r="BL95">
        <v>-0.21405250000000001</v>
      </c>
      <c r="BM95">
        <v>-0.12916380199999999</v>
      </c>
      <c r="BN95">
        <v>-0.52853823700000002</v>
      </c>
      <c r="BO95">
        <v>-0.28405798100000001</v>
      </c>
      <c r="BP95">
        <v>-0.167338762</v>
      </c>
      <c r="BQ95">
        <v>-0.50379042900000004</v>
      </c>
      <c r="BR95">
        <v>-1.2164840779999999</v>
      </c>
      <c r="BS95">
        <v>-0.164482032</v>
      </c>
      <c r="BT95">
        <v>-0.19545664600000001</v>
      </c>
      <c r="BU95">
        <v>-1.005991176</v>
      </c>
      <c r="BV95">
        <v>-0.26053264300000001</v>
      </c>
      <c r="BW95">
        <v>0.84375014599999998</v>
      </c>
      <c r="BX95">
        <v>0.94427820299999998</v>
      </c>
      <c r="BY95">
        <v>-0.27128130299999997</v>
      </c>
      <c r="BZ95">
        <v>-0.63798308699999995</v>
      </c>
      <c r="CA95">
        <v>-0.178985528</v>
      </c>
      <c r="CB95">
        <v>-0.13187790299999999</v>
      </c>
      <c r="CC95">
        <v>-0.39336412100000001</v>
      </c>
      <c r="CD95">
        <v>-0.17029141</v>
      </c>
      <c r="CE95">
        <v>-0.52729042800000003</v>
      </c>
      <c r="CF95">
        <v>-9.1382005000000002E-2</v>
      </c>
      <c r="CG95">
        <v>8.9033247999999995E-2</v>
      </c>
      <c r="CH95">
        <v>-6.5520335999999998E-2</v>
      </c>
      <c r="CI95">
        <v>0.21694437599999999</v>
      </c>
      <c r="CJ95">
        <v>-5.4925145000000002E-2</v>
      </c>
      <c r="CK95">
        <v>-6.2443650000000003E-2</v>
      </c>
      <c r="CL95">
        <v>-8.6334879000000003E-2</v>
      </c>
      <c r="CM95">
        <v>-4.8100502000000003E-2</v>
      </c>
      <c r="CN95">
        <v>1.130802254</v>
      </c>
      <c r="CO95">
        <v>1.8984779620000001</v>
      </c>
      <c r="CP95">
        <v>-1.3851489999999999E-2</v>
      </c>
      <c r="CQ95">
        <v>-1.2160641999999999E-2</v>
      </c>
      <c r="CR95">
        <v>-0.16351354200000001</v>
      </c>
      <c r="CS95">
        <v>1.2211140000000001E-2</v>
      </c>
      <c r="CT95">
        <v>-2.8420051000000002E-2</v>
      </c>
      <c r="CU95">
        <v>-0.23269653600000001</v>
      </c>
      <c r="CV95">
        <v>4.7815403999999999E-2</v>
      </c>
      <c r="CW95">
        <v>-3.5230365E-2</v>
      </c>
      <c r="CX95">
        <v>0.24617625000000001</v>
      </c>
      <c r="CY95">
        <v>2.7859301E-2</v>
      </c>
      <c r="CZ95">
        <v>0.234864986</v>
      </c>
      <c r="DA95">
        <v>0.106527934</v>
      </c>
      <c r="DB95">
        <v>-3.0960364000000001E-2</v>
      </c>
      <c r="DC95">
        <v>0.66298432100000004</v>
      </c>
      <c r="DD95">
        <v>-8.6602005999999995E-2</v>
      </c>
      <c r="DE95">
        <v>-0.33333237100000002</v>
      </c>
      <c r="DF95">
        <v>-4.3521468000000001E-2</v>
      </c>
      <c r="DG95">
        <v>-0.95369928800000003</v>
      </c>
      <c r="DH95">
        <v>0.35559325899999999</v>
      </c>
      <c r="DI95">
        <v>3.9541719999999997E-3</v>
      </c>
      <c r="DJ95">
        <v>0.69312468000000005</v>
      </c>
      <c r="DK95">
        <v>2.1928797E-2</v>
      </c>
      <c r="DL95">
        <v>7.3900807999999998E-2</v>
      </c>
      <c r="DM95">
        <v>0.56257141600000005</v>
      </c>
      <c r="DN95">
        <v>-0.16707044800000001</v>
      </c>
      <c r="DO95">
        <v>0.41894583299999999</v>
      </c>
      <c r="DP95">
        <v>-0.31320229399999999</v>
      </c>
      <c r="DQ95">
        <v>-0.9597464</v>
      </c>
      <c r="DR95">
        <v>2.8530118E-2</v>
      </c>
      <c r="DS95">
        <v>-0.24060003299999999</v>
      </c>
      <c r="DT95">
        <v>-3.7361323000000002E-2</v>
      </c>
      <c r="DU95">
        <v>3.776859E-3</v>
      </c>
      <c r="DV95">
        <v>-6.6574726000000001E-2</v>
      </c>
      <c r="DW95">
        <v>0.26076067200000003</v>
      </c>
      <c r="DX95">
        <v>0.57695937200000003</v>
      </c>
      <c r="DY95">
        <v>0.609851437</v>
      </c>
      <c r="DZ95">
        <v>-0.620692574</v>
      </c>
      <c r="EA95">
        <v>0.26867507899999998</v>
      </c>
      <c r="EB95">
        <v>9.3215259999999994E-2</v>
      </c>
      <c r="EC95">
        <v>0.39891906300000002</v>
      </c>
      <c r="ED95">
        <v>-1.1354484869999999</v>
      </c>
      <c r="EE95">
        <v>-0.43107526699999998</v>
      </c>
      <c r="EF95">
        <v>-0.77715724799999997</v>
      </c>
      <c r="EG95">
        <v>2.3626080279999999</v>
      </c>
      <c r="EH95">
        <v>-4.5302459999999999E-3</v>
      </c>
      <c r="EI95">
        <v>0.37947083199999998</v>
      </c>
      <c r="EJ95">
        <v>-0.21696517700000001</v>
      </c>
      <c r="EK95">
        <v>-7.1319862999999997E-2</v>
      </c>
      <c r="EL95">
        <v>1.6587661E-2</v>
      </c>
      <c r="EM95">
        <v>0.84381508800000005</v>
      </c>
      <c r="EN95">
        <v>-0.14302546199999999</v>
      </c>
      <c r="EO95">
        <v>-7.6311011999999998E-2</v>
      </c>
      <c r="EP95">
        <v>1.488054829</v>
      </c>
      <c r="EQ95">
        <v>1.03145737</v>
      </c>
      <c r="ER95">
        <v>7.7887464000000003E-2</v>
      </c>
      <c r="ES95">
        <v>2.0132957299999998</v>
      </c>
      <c r="ET95">
        <v>0.30627588100000003</v>
      </c>
      <c r="EU95">
        <v>-0.473003324</v>
      </c>
      <c r="EV95">
        <v>0.279477003</v>
      </c>
      <c r="EW95">
        <v>-0.28586106500000003</v>
      </c>
      <c r="EX95">
        <v>1.426177595</v>
      </c>
      <c r="EY95">
        <v>-0.47129726599999999</v>
      </c>
      <c r="EZ95">
        <v>0.161243466</v>
      </c>
      <c r="FA95">
        <v>-1.2029059999999999E-2</v>
      </c>
      <c r="FB95">
        <v>0.63668793400000001</v>
      </c>
      <c r="FC95">
        <v>-0.422746067</v>
      </c>
      <c r="FD95">
        <v>-3.482055E-3</v>
      </c>
      <c r="FE95">
        <v>-3.3111174E-2</v>
      </c>
      <c r="FF95">
        <v>-0.31256783700000002</v>
      </c>
      <c r="FG95">
        <v>-1.2090825030000001</v>
      </c>
      <c r="FH95">
        <v>1.160053518</v>
      </c>
      <c r="FI95">
        <v>-0.689177072</v>
      </c>
      <c r="FJ95">
        <v>0.30458712300000002</v>
      </c>
      <c r="FK95">
        <v>0.73963230899999999</v>
      </c>
      <c r="FL95">
        <v>-2.3339254E-2</v>
      </c>
      <c r="FM95">
        <v>0.16148259300000001</v>
      </c>
      <c r="FN95">
        <v>-4.8367054E-2</v>
      </c>
      <c r="FO95">
        <v>0.116467504</v>
      </c>
      <c r="FP95">
        <v>-0.46865414</v>
      </c>
      <c r="FQ95">
        <v>2.7980819999999999E-3</v>
      </c>
      <c r="FR95">
        <v>-0.214083468</v>
      </c>
      <c r="FS95">
        <v>1.838232506</v>
      </c>
      <c r="FT95">
        <v>-8.4348380000000001E-2</v>
      </c>
      <c r="FU95">
        <v>-0.12862686800000001</v>
      </c>
      <c r="FV95">
        <v>-0.121504577</v>
      </c>
      <c r="FW95">
        <v>0.57368210600000002</v>
      </c>
      <c r="FX95">
        <v>3.4459396000000003E-2</v>
      </c>
      <c r="FY95">
        <v>9.7727255999999998E-2</v>
      </c>
      <c r="FZ95">
        <v>9.3556200000000003E-4</v>
      </c>
      <c r="GA95">
        <v>5.1251893999999999E-2</v>
      </c>
      <c r="GB95">
        <v>-0.27287753599999998</v>
      </c>
      <c r="GC95">
        <v>0.340862585</v>
      </c>
      <c r="GD95">
        <v>1.231448565</v>
      </c>
      <c r="GE95">
        <v>-1.1033314059999999</v>
      </c>
      <c r="GF95">
        <v>-2.4758676249999998</v>
      </c>
      <c r="GG95">
        <v>0.24735448700000001</v>
      </c>
      <c r="GH95">
        <v>0.49769600600000002</v>
      </c>
      <c r="GI95">
        <v>-6.2474518999999999E-2</v>
      </c>
      <c r="GJ95">
        <v>7.0107051000000004E-2</v>
      </c>
      <c r="GK95">
        <v>0.20800717199999999</v>
      </c>
      <c r="GL95">
        <v>-0.29094606000000001</v>
      </c>
      <c r="GM95">
        <v>7.9413839999999992E-3</v>
      </c>
      <c r="GN95">
        <v>1.1305443239999999</v>
      </c>
      <c r="GO95">
        <v>1.054218646</v>
      </c>
      <c r="GP95">
        <v>-0.20260957399999999</v>
      </c>
      <c r="GQ95">
        <v>-0.45462804200000001</v>
      </c>
      <c r="GR95">
        <v>-0.17035899400000001</v>
      </c>
      <c r="GS95">
        <v>1.108822982</v>
      </c>
      <c r="GT95">
        <v>0.240122588</v>
      </c>
      <c r="GU95">
        <v>-1.34116422</v>
      </c>
      <c r="GV95">
        <v>-0.52113862</v>
      </c>
      <c r="GW95">
        <v>-5.3240452000000001E-2</v>
      </c>
      <c r="GX95">
        <v>-0.28222631599999998</v>
      </c>
      <c r="GY95">
        <v>-7.266336E-3</v>
      </c>
      <c r="GZ95">
        <v>9.1864248999999995E-2</v>
      </c>
      <c r="HA95">
        <v>0.28581257599999998</v>
      </c>
      <c r="HB95">
        <v>-2.4260190650000002</v>
      </c>
      <c r="HC95">
        <v>-5.5501176269999997</v>
      </c>
      <c r="HD95">
        <v>-0.74591313800000003</v>
      </c>
      <c r="HE95">
        <v>-1.6445263750000001</v>
      </c>
      <c r="HF95">
        <v>0.57902225799999996</v>
      </c>
      <c r="HG95">
        <v>-2.873123E-3</v>
      </c>
      <c r="HH95">
        <v>-0.21703971799999999</v>
      </c>
      <c r="HI95">
        <v>0.481288465</v>
      </c>
      <c r="HJ95">
        <v>-6.8913946000000004E-2</v>
      </c>
      <c r="HK95">
        <v>0.157978487</v>
      </c>
      <c r="HL95">
        <v>0.264912553</v>
      </c>
      <c r="HM95">
        <v>-0.34635834399999998</v>
      </c>
      <c r="HN95">
        <v>-0.87638755899999998</v>
      </c>
      <c r="HO95">
        <v>4.2489600000000004E-3</v>
      </c>
      <c r="HP95">
        <v>0.24276969200000001</v>
      </c>
      <c r="HQ95">
        <v>-0.75384880499999996</v>
      </c>
      <c r="HR95">
        <v>-4.2816690999999997E-2</v>
      </c>
      <c r="HS95">
        <v>-0.160775744</v>
      </c>
      <c r="HT95">
        <v>-0.382294629</v>
      </c>
      <c r="HU95">
        <v>-1.993117067</v>
      </c>
      <c r="HV95">
        <v>-0.27110162399999999</v>
      </c>
      <c r="HW95">
        <v>-9.5154991999999994E-2</v>
      </c>
      <c r="HX95">
        <v>0.40794070799999999</v>
      </c>
      <c r="HY95">
        <v>-0.12959401100000001</v>
      </c>
      <c r="HZ95">
        <v>-3.7095613E-2</v>
      </c>
      <c r="IA95">
        <v>0.60937419100000001</v>
      </c>
      <c r="IB95">
        <v>-0.36609777100000002</v>
      </c>
      <c r="IC95">
        <v>0.51636942799999996</v>
      </c>
      <c r="ID95">
        <v>-0.83727162499999996</v>
      </c>
      <c r="IE95">
        <v>-9.4804208000000001E-2</v>
      </c>
      <c r="IF95">
        <v>2.9132498E-2</v>
      </c>
      <c r="IG95">
        <v>0.67597152000000005</v>
      </c>
      <c r="IH95">
        <v>-2.5492470000000001E-3</v>
      </c>
      <c r="II95">
        <v>-0.243114143</v>
      </c>
      <c r="IJ95">
        <v>-0.793977971</v>
      </c>
      <c r="IK95">
        <v>-0.40941740799999998</v>
      </c>
      <c r="IL95">
        <v>0.50433560899999996</v>
      </c>
      <c r="IM95">
        <v>-0.115440033</v>
      </c>
      <c r="IN95">
        <v>-3.9185834000000003E-2</v>
      </c>
      <c r="IO95">
        <v>-0.22538230500000001</v>
      </c>
      <c r="IP95">
        <v>-0.11036747399999999</v>
      </c>
      <c r="IQ95">
        <v>-1.0632113620000001</v>
      </c>
      <c r="IR95">
        <v>-0.48008790499999998</v>
      </c>
      <c r="IS95">
        <v>0.335147788</v>
      </c>
      <c r="IT95">
        <v>0.15790078199999999</v>
      </c>
      <c r="IU95">
        <v>0.19029386000000001</v>
      </c>
      <c r="IV95">
        <v>8.7513500999999994E-2</v>
      </c>
      <c r="IW95">
        <v>-1.7334375999999999E-2</v>
      </c>
      <c r="IX95">
        <v>-0.25369425800000001</v>
      </c>
      <c r="IY95">
        <v>0.211884404</v>
      </c>
      <c r="IZ95">
        <v>-2.3716015E-2</v>
      </c>
      <c r="JA95">
        <v>0.54887545900000001</v>
      </c>
      <c r="JB95">
        <v>-0.24541855700000001</v>
      </c>
      <c r="JC95">
        <v>0.36583892600000001</v>
      </c>
      <c r="JD95">
        <v>0.80738170499999995</v>
      </c>
      <c r="JE95">
        <v>0.63579504200000003</v>
      </c>
      <c r="JF95">
        <v>7.8013264999999998E-2</v>
      </c>
      <c r="JG95">
        <v>6.4014634000000001E-2</v>
      </c>
      <c r="JH95">
        <v>-0.114992308</v>
      </c>
      <c r="JI95">
        <v>-0.91596078599999997</v>
      </c>
      <c r="JJ95">
        <v>-0.86983185399999996</v>
      </c>
      <c r="JK95">
        <v>0.13737474699999999</v>
      </c>
      <c r="JL95">
        <v>-1.256094512</v>
      </c>
      <c r="JM95">
        <v>-0.19992886000000001</v>
      </c>
      <c r="JN95">
        <v>-0.17038626700000001</v>
      </c>
      <c r="JO95">
        <v>0.60814523799999998</v>
      </c>
      <c r="JP95">
        <v>-1.1425923899999999</v>
      </c>
      <c r="JQ95">
        <v>7.5547079000000003E-2</v>
      </c>
      <c r="JR95">
        <v>-4.9610501000000001E-2</v>
      </c>
      <c r="JS95">
        <v>-0.10129434900000001</v>
      </c>
      <c r="JT95">
        <v>-0.38153132000000001</v>
      </c>
      <c r="JU95">
        <v>-0.25234710399999999</v>
      </c>
      <c r="JV95">
        <v>0.47368061099999997</v>
      </c>
      <c r="JW95">
        <v>-1.2850165680000001</v>
      </c>
      <c r="JX95">
        <v>-0.89569920000000003</v>
      </c>
      <c r="JY95">
        <v>4.5389699999999998E-4</v>
      </c>
      <c r="JZ95">
        <v>-2.9721335000000002E-2</v>
      </c>
      <c r="KA95">
        <v>0.77313973300000005</v>
      </c>
      <c r="KB95">
        <v>1.1537785899999999</v>
      </c>
      <c r="KC95">
        <v>3.9634088999999997E-2</v>
      </c>
      <c r="KD95">
        <v>8.9658786000000004E-2</v>
      </c>
      <c r="KE95">
        <v>1.137875309</v>
      </c>
      <c r="KF95">
        <v>1.401753008</v>
      </c>
      <c r="KG95">
        <v>0.19859918800000001</v>
      </c>
      <c r="KH95">
        <v>-5.2026193999999998E-2</v>
      </c>
      <c r="KI95">
        <v>0.29132243800000002</v>
      </c>
      <c r="KJ95">
        <v>0.93224911700000002</v>
      </c>
      <c r="KK95">
        <v>-6.7386540000000002E-3</v>
      </c>
      <c r="KL95">
        <v>-4.0984508000000003E-2</v>
      </c>
      <c r="KM95">
        <v>1.027229779</v>
      </c>
      <c r="KN95">
        <v>-8.3133814E-2</v>
      </c>
      <c r="KO95">
        <v>-5.6531198999999997E-2</v>
      </c>
      <c r="KP95">
        <v>0.24948943100000001</v>
      </c>
      <c r="KQ95">
        <v>0.19826872200000001</v>
      </c>
      <c r="KR95">
        <v>0.12839409399999999</v>
      </c>
      <c r="KS95">
        <v>0.209425893</v>
      </c>
      <c r="KT95">
        <v>0.16871693199999999</v>
      </c>
      <c r="KU95">
        <v>0.22866587499999999</v>
      </c>
      <c r="KV95">
        <v>6.8753110000000003E-3</v>
      </c>
      <c r="KW95">
        <v>1.7126500999999999E-2</v>
      </c>
      <c r="KX95">
        <v>0.42295526</v>
      </c>
      <c r="KY95">
        <v>-1.368784556</v>
      </c>
      <c r="KZ95">
        <v>-0.89534415099999998</v>
      </c>
      <c r="LA95">
        <v>-0.18834003199999999</v>
      </c>
      <c r="LB95">
        <v>0.78801407999999995</v>
      </c>
      <c r="LC95">
        <v>0.72111004999999995</v>
      </c>
      <c r="LD95">
        <v>-0.280917007</v>
      </c>
      <c r="LE95">
        <v>-0.14854293299999999</v>
      </c>
      <c r="LF95">
        <v>-0.32189263699999998</v>
      </c>
      <c r="LG95">
        <v>-0.37579805900000002</v>
      </c>
      <c r="LH95">
        <v>-0.33211056300000003</v>
      </c>
      <c r="LI95">
        <v>1.0736475809999999</v>
      </c>
      <c r="LJ95">
        <v>-0.88434884899999999</v>
      </c>
      <c r="LK95">
        <v>0.584856822</v>
      </c>
      <c r="LL95">
        <v>-0.15887498799999999</v>
      </c>
      <c r="LM95">
        <v>-7.6086544000000006E-2</v>
      </c>
      <c r="LN95">
        <v>0.21940456999999999</v>
      </c>
      <c r="LO95">
        <v>-0.37651037199999998</v>
      </c>
      <c r="LP95">
        <v>1.5353844000000001</v>
      </c>
      <c r="LQ95">
        <v>1.261549681</v>
      </c>
      <c r="LR95">
        <v>-0.156732176</v>
      </c>
      <c r="LS95">
        <v>-0.13473211299999999</v>
      </c>
      <c r="LT95">
        <v>-1.1792053979999999</v>
      </c>
      <c r="LU95">
        <v>-2.7688198329999998</v>
      </c>
      <c r="LV95">
        <v>0.189830792</v>
      </c>
      <c r="LW95">
        <v>-0.17760867999999999</v>
      </c>
      <c r="LX95">
        <v>-0.185131501</v>
      </c>
      <c r="LY95">
        <v>-0.489217438</v>
      </c>
      <c r="LZ95">
        <v>1.565946734</v>
      </c>
      <c r="MA95">
        <v>0.47652233599999999</v>
      </c>
      <c r="MB95">
        <v>-0.58255974899999996</v>
      </c>
      <c r="MC95">
        <v>-0.44725945</v>
      </c>
      <c r="MD95">
        <v>-1.392215859</v>
      </c>
      <c r="ME95">
        <v>-4.0210722999999997E-2</v>
      </c>
      <c r="MF95">
        <v>0.34877481999999999</v>
      </c>
      <c r="MG95">
        <v>6.2527751000000006E-2</v>
      </c>
      <c r="MH95">
        <v>-0.13757154299999999</v>
      </c>
      <c r="MI95">
        <v>0.24316576200000001</v>
      </c>
      <c r="MJ95">
        <v>0.52033902700000001</v>
      </c>
      <c r="MK95">
        <v>0.563724479</v>
      </c>
      <c r="ML95">
        <v>-8.4674836000000003E-2</v>
      </c>
      <c r="MM95">
        <v>-0.27808692000000002</v>
      </c>
      <c r="MN95">
        <v>0.28368609900000002</v>
      </c>
      <c r="MO95">
        <v>-0.164918276</v>
      </c>
      <c r="MP95">
        <v>0.53661675499999995</v>
      </c>
      <c r="MQ95">
        <v>0.23204620500000001</v>
      </c>
      <c r="MR95">
        <v>-0.15044854099999999</v>
      </c>
      <c r="MS95">
        <v>0.197915175</v>
      </c>
      <c r="MT95">
        <v>6.7700319999999996E-3</v>
      </c>
      <c r="MU95">
        <v>-0.120061379</v>
      </c>
      <c r="MV95">
        <v>0.14833724300000001</v>
      </c>
      <c r="MW95">
        <v>4.5588854999999998E-2</v>
      </c>
      <c r="MX95">
        <v>-6.01181E-4</v>
      </c>
      <c r="MY95">
        <v>0.29510247299999998</v>
      </c>
      <c r="MZ95">
        <v>3.0060618000000001E-2</v>
      </c>
      <c r="NA95">
        <v>0.116689104</v>
      </c>
      <c r="NB95">
        <v>0.45320710400000003</v>
      </c>
      <c r="NC95">
        <v>-5.7334049999999996E-3</v>
      </c>
      <c r="ND95">
        <v>0.14706822999999999</v>
      </c>
      <c r="NE95">
        <v>-2.8352150999999999E-2</v>
      </c>
      <c r="NF95">
        <v>8.1846311000000005E-2</v>
      </c>
      <c r="NG95">
        <v>0.64365437000000003</v>
      </c>
      <c r="NH95">
        <v>-0.10893578800000001</v>
      </c>
      <c r="NI95">
        <v>0.32906558899999999</v>
      </c>
      <c r="NJ95">
        <v>-1.3319309E-2</v>
      </c>
      <c r="NK95">
        <v>2.5725250000000002E-2</v>
      </c>
      <c r="NL95">
        <v>9.5798243000000005E-2</v>
      </c>
      <c r="NM95">
        <v>0.16043375700000001</v>
      </c>
      <c r="NN95">
        <v>0.29820649599999999</v>
      </c>
      <c r="NO95">
        <v>-2.2593318000000001E-2</v>
      </c>
      <c r="NP95">
        <v>-1.077278481</v>
      </c>
      <c r="NQ95">
        <v>0.25052600600000002</v>
      </c>
      <c r="NR95">
        <v>7.0094930999999999E-2</v>
      </c>
      <c r="NS95">
        <v>-1.0648255440000001</v>
      </c>
      <c r="NT95">
        <v>-1.7400514999999998E-2</v>
      </c>
      <c r="NU95">
        <v>-1.2077290000000001E-3</v>
      </c>
      <c r="NV95">
        <v>0.63818770000000002</v>
      </c>
      <c r="NW95">
        <v>-7.2214842000000001E-2</v>
      </c>
      <c r="NX95">
        <v>-0.21940181</v>
      </c>
      <c r="NY95">
        <v>-0.47083277299999998</v>
      </c>
      <c r="NZ95">
        <v>9.4737288000000003E-2</v>
      </c>
      <c r="OA95">
        <v>-0.30296763700000001</v>
      </c>
      <c r="OB95">
        <v>-0.29661653300000002</v>
      </c>
      <c r="OC95">
        <v>3.9360127000000002E-2</v>
      </c>
      <c r="OD95">
        <v>-0.69123500999999998</v>
      </c>
      <c r="OE95">
        <v>-0.50380035899999998</v>
      </c>
      <c r="OF95">
        <v>-1.126937692</v>
      </c>
      <c r="OG95">
        <v>0.608158847</v>
      </c>
      <c r="OH95">
        <v>-0.36424495299999998</v>
      </c>
      <c r="OI95">
        <v>0.99323251400000001</v>
      </c>
      <c r="OJ95">
        <v>-1.454290587</v>
      </c>
      <c r="OK95">
        <v>0.15495036000000001</v>
      </c>
      <c r="OL95">
        <v>-0.221347665</v>
      </c>
      <c r="OM95">
        <v>-0.92554088300000004</v>
      </c>
      <c r="ON95">
        <v>-0.73409835000000001</v>
      </c>
      <c r="OO95">
        <v>-0.82487676899999995</v>
      </c>
      <c r="OP95">
        <v>-0.102589913</v>
      </c>
      <c r="OQ95">
        <v>0.77738446299999997</v>
      </c>
      <c r="OR95">
        <v>0.146398999</v>
      </c>
      <c r="OS95">
        <v>0.37311683200000001</v>
      </c>
      <c r="OT95">
        <v>-1.669235689</v>
      </c>
      <c r="OU95">
        <v>0.196173507</v>
      </c>
      <c r="OV95">
        <v>-0.61805826100000005</v>
      </c>
      <c r="OW95">
        <v>-0.49333776499999998</v>
      </c>
      <c r="OX95">
        <v>4.2970405000000003E-2</v>
      </c>
      <c r="OY95">
        <v>-0.41389705700000001</v>
      </c>
      <c r="OZ95">
        <v>-3.9744450000000001E-2</v>
      </c>
      <c r="PA95">
        <v>0.23938769800000001</v>
      </c>
      <c r="PB95">
        <v>-9.7448565000000001E-2</v>
      </c>
      <c r="PC95">
        <v>1.0463216550000001</v>
      </c>
      <c r="PD95">
        <v>0.623198853</v>
      </c>
      <c r="PE95">
        <v>0.33065750700000002</v>
      </c>
      <c r="PF95">
        <v>0.36980131500000002</v>
      </c>
      <c r="PG95">
        <v>0.35639110400000001</v>
      </c>
      <c r="PH95">
        <v>0.27994345599999998</v>
      </c>
      <c r="PI95">
        <v>0.67871960200000003</v>
      </c>
      <c r="PJ95">
        <v>0.622806258</v>
      </c>
      <c r="PK95">
        <v>0.76882870000000003</v>
      </c>
      <c r="PL95">
        <v>-0.88980460699999997</v>
      </c>
      <c r="PM95">
        <v>0.14716059200000001</v>
      </c>
      <c r="PN95">
        <v>-3.8077845999999999E-2</v>
      </c>
      <c r="PO95">
        <v>-3.5548424000000002E-2</v>
      </c>
      <c r="PP95">
        <v>0.18870778799999999</v>
      </c>
      <c r="PQ95">
        <v>-0.18849698600000001</v>
      </c>
      <c r="PR95">
        <v>0.27208532299999999</v>
      </c>
      <c r="PS95">
        <v>9.6428644999999993E-2</v>
      </c>
      <c r="PT95">
        <v>-0.21931837700000001</v>
      </c>
      <c r="PU95">
        <v>0.25788887999999999</v>
      </c>
      <c r="PV95">
        <v>0.318466095</v>
      </c>
      <c r="PW95">
        <v>-0.30289859200000002</v>
      </c>
      <c r="PX95">
        <v>-0.126168849</v>
      </c>
      <c r="PY95">
        <v>-0.34211009999999997</v>
      </c>
      <c r="PZ95">
        <v>3.470969E-3</v>
      </c>
      <c r="QA95">
        <v>-0.43340018400000002</v>
      </c>
      <c r="QB95">
        <v>1.4414609E-2</v>
      </c>
      <c r="QC95">
        <v>-0.60089804499999999</v>
      </c>
      <c r="QD95">
        <v>0.56509219399999999</v>
      </c>
      <c r="QE95">
        <v>-0.25132700000000002</v>
      </c>
      <c r="QF95">
        <v>0.22638947800000001</v>
      </c>
      <c r="QG95">
        <v>-0.60502092500000004</v>
      </c>
      <c r="QH95">
        <v>-1.18617218</v>
      </c>
      <c r="QI95">
        <v>-0.46947736800000001</v>
      </c>
      <c r="QJ95">
        <v>-0.80109994200000001</v>
      </c>
      <c r="QK95">
        <v>-0.52366604400000005</v>
      </c>
      <c r="QL95">
        <v>-0.64456846700000003</v>
      </c>
      <c r="QM95">
        <v>-0.151885082</v>
      </c>
      <c r="QN95">
        <v>-0.22173828900000001</v>
      </c>
      <c r="QO95">
        <v>0.594705453</v>
      </c>
      <c r="QP95">
        <v>-1.8460150420000001</v>
      </c>
      <c r="QQ95">
        <v>0.216383151</v>
      </c>
      <c r="QR95">
        <v>-0.30207853899999998</v>
      </c>
      <c r="QS95">
        <v>9.2901828000000006E-2</v>
      </c>
      <c r="QT95">
        <v>5.2557344999999998E-2</v>
      </c>
      <c r="QU95">
        <v>0.103163805</v>
      </c>
      <c r="QV95">
        <v>-0.187961029</v>
      </c>
      <c r="QW95">
        <v>-0.157959926</v>
      </c>
      <c r="QX95">
        <v>5.2898855000000002E-2</v>
      </c>
      <c r="QY95">
        <v>0.20459090999999999</v>
      </c>
      <c r="QZ95">
        <v>-0.10167619999999999</v>
      </c>
      <c r="RA95">
        <v>9.1180756000000002E-2</v>
      </c>
      <c r="RB95">
        <v>-3.9571734999999997E-2</v>
      </c>
      <c r="RC95">
        <v>-0.52097697499999995</v>
      </c>
      <c r="RD95">
        <v>0.151204057</v>
      </c>
      <c r="RE95">
        <v>0.63572832099999999</v>
      </c>
      <c r="RF95">
        <v>-4.0837619999999998E-2</v>
      </c>
      <c r="RG95">
        <v>8.2062369999999999E-3</v>
      </c>
      <c r="RH95">
        <v>-0.55083891799999996</v>
      </c>
      <c r="RI95">
        <v>-0.76595446099999998</v>
      </c>
      <c r="RJ95">
        <v>-0.41941546299999999</v>
      </c>
      <c r="RK95">
        <v>-0.25519035899999998</v>
      </c>
      <c r="RL95">
        <v>-0.20692946300000001</v>
      </c>
      <c r="RM95">
        <v>-0.320677828</v>
      </c>
      <c r="RN95">
        <v>-0.189145588</v>
      </c>
      <c r="RO95">
        <v>3.5042767000000002E-2</v>
      </c>
      <c r="RP95">
        <v>-0.17830881900000001</v>
      </c>
      <c r="RQ95">
        <v>0.30373207899999999</v>
      </c>
      <c r="RR95">
        <v>-0.99217874900000003</v>
      </c>
      <c r="RS95">
        <v>-0.16867075400000001</v>
      </c>
      <c r="RT95">
        <v>-1.0703074E-2</v>
      </c>
      <c r="RU95">
        <v>-7.7922622999999996E-2</v>
      </c>
      <c r="RV95">
        <v>-0.95862428499999996</v>
      </c>
      <c r="RW95">
        <v>-6.4302815999999999E-2</v>
      </c>
      <c r="RX95">
        <v>0.15653440800000001</v>
      </c>
      <c r="RY95">
        <v>-0.15677545500000001</v>
      </c>
      <c r="RZ95">
        <v>0.57588107399999999</v>
      </c>
      <c r="SA95">
        <v>0.207893457</v>
      </c>
      <c r="SB95">
        <v>-0.13567654900000001</v>
      </c>
      <c r="SC95">
        <v>9.6275059999999992E-3</v>
      </c>
      <c r="SD95">
        <v>1.448492098</v>
      </c>
      <c r="SE95">
        <v>0.20925474699999999</v>
      </c>
      <c r="SF95">
        <v>0.55450963099999995</v>
      </c>
      <c r="SG95">
        <v>-0.12968280800000001</v>
      </c>
      <c r="SH95">
        <v>-0.27452632300000002</v>
      </c>
      <c r="SI95">
        <v>-2.7023878000000001E-2</v>
      </c>
      <c r="SJ95">
        <v>-4.8591684000000003E-2</v>
      </c>
      <c r="SK95">
        <v>0.26309015499999999</v>
      </c>
      <c r="SL95">
        <v>0.28250016999999999</v>
      </c>
      <c r="SM95">
        <v>2.4693587999999999E-2</v>
      </c>
      <c r="SN95">
        <v>0.64504930199999999</v>
      </c>
      <c r="SO95">
        <v>0.14891988</v>
      </c>
      <c r="SP95">
        <v>7.9430212E-2</v>
      </c>
      <c r="SQ95">
        <v>-0.243679222</v>
      </c>
      <c r="SR95">
        <v>0.43121407299999998</v>
      </c>
      <c r="SS95">
        <v>0.18672601</v>
      </c>
      <c r="ST95">
        <v>0.41737128099999998</v>
      </c>
      <c r="SU95">
        <v>-5.9724526999999999E-2</v>
      </c>
      <c r="SV95">
        <v>0.40887528699999998</v>
      </c>
      <c r="SW95">
        <v>0.26877368000000001</v>
      </c>
      <c r="SX95">
        <v>0.31471584499999999</v>
      </c>
      <c r="SY95">
        <v>7.7991065999999998E-2</v>
      </c>
      <c r="SZ95">
        <v>-1.4704584E-2</v>
      </c>
      <c r="TA95">
        <v>-0.56207681399999998</v>
      </c>
      <c r="TB95">
        <v>-0.13022372600000001</v>
      </c>
      <c r="TC95">
        <v>0.51156415099999997</v>
      </c>
      <c r="TD95">
        <v>0.169903099</v>
      </c>
      <c r="TE95">
        <v>-0.32947537199999999</v>
      </c>
      <c r="TF95">
        <v>0.59083202300000004</v>
      </c>
      <c r="TG95">
        <v>0.69098785100000004</v>
      </c>
      <c r="TH95">
        <v>7.0908009999999999E-3</v>
      </c>
      <c r="TI95">
        <v>6.1543728999999998E-2</v>
      </c>
      <c r="TJ95">
        <v>-1.1820384639999999</v>
      </c>
      <c r="TK95">
        <v>0.347995587</v>
      </c>
      <c r="TL95">
        <v>0.25096492300000001</v>
      </c>
      <c r="TM95">
        <v>0.101890301</v>
      </c>
      <c r="TN95">
        <v>-0.39055531399999999</v>
      </c>
      <c r="TO95">
        <v>-0.23643271199999999</v>
      </c>
      <c r="TP95">
        <v>-0.81399816800000002</v>
      </c>
      <c r="TQ95">
        <v>-0.22684037600000001</v>
      </c>
      <c r="TR95">
        <v>-0.71926120299999996</v>
      </c>
      <c r="TS95">
        <v>-0.35998756700000001</v>
      </c>
      <c r="TT95">
        <v>-2.0405593469999999</v>
      </c>
      <c r="TU95">
        <v>-0.411191472</v>
      </c>
      <c r="TV95">
        <v>-1.09206179</v>
      </c>
      <c r="TW95">
        <v>-0.150047609</v>
      </c>
      <c r="TX95">
        <v>-0.116386636</v>
      </c>
      <c r="TY95">
        <v>-0.86156346500000003</v>
      </c>
      <c r="TZ95">
        <v>-0.98686073900000004</v>
      </c>
      <c r="UA95">
        <v>-0.68836861599999999</v>
      </c>
      <c r="UB95">
        <v>-0.14817407499999999</v>
      </c>
      <c r="UC95">
        <v>-1.0515836750000001</v>
      </c>
      <c r="UD95">
        <v>-0.33081506900000002</v>
      </c>
      <c r="UE95">
        <v>-0.46555593499999998</v>
      </c>
      <c r="UF95">
        <v>-0.120106483</v>
      </c>
      <c r="UG95">
        <v>-0.40682453200000002</v>
      </c>
      <c r="UH95">
        <v>-0.21023349599999999</v>
      </c>
      <c r="UI95">
        <v>-0.42135518900000002</v>
      </c>
      <c r="UJ95">
        <v>0.51047236100000004</v>
      </c>
      <c r="UK95">
        <v>0.44578585700000001</v>
      </c>
      <c r="UL95">
        <v>0</v>
      </c>
      <c r="UM95">
        <v>5.2322014999999999E-2</v>
      </c>
      <c r="UN95">
        <v>-0.28391318399999999</v>
      </c>
      <c r="UO95">
        <v>0.21324754700000001</v>
      </c>
      <c r="UP95">
        <v>-0.101871055</v>
      </c>
      <c r="UQ95">
        <v>-0.363370164</v>
      </c>
      <c r="UR95">
        <v>-3.6063541999999997E-2</v>
      </c>
      <c r="US95">
        <v>0.15157278800000001</v>
      </c>
      <c r="UT95">
        <v>-0.35085335099999998</v>
      </c>
      <c r="UU95">
        <v>-1.1525511850000001</v>
      </c>
      <c r="UV95">
        <v>-0.19915850600000001</v>
      </c>
      <c r="UW95">
        <v>8.2657440000000002E-3</v>
      </c>
      <c r="UX95">
        <v>-0.96115735300000005</v>
      </c>
      <c r="UY95">
        <v>4.5778968000000003E-2</v>
      </c>
      <c r="UZ95">
        <v>-0.25625446699999999</v>
      </c>
      <c r="VA95">
        <v>8.7724205999999999E-2</v>
      </c>
      <c r="VB95">
        <v>0.23355872499999999</v>
      </c>
      <c r="VC95">
        <v>-8.2674250000000005E-2</v>
      </c>
      <c r="VD95">
        <v>-0.33662024800000001</v>
      </c>
      <c r="VE95">
        <v>0.15612045299999999</v>
      </c>
      <c r="VF95">
        <v>0.57856707299999999</v>
      </c>
      <c r="VG95">
        <v>5.9168502999999997E-2</v>
      </c>
      <c r="VH95">
        <v>-0.181277302</v>
      </c>
      <c r="VI95">
        <v>-8.5328066999999994E-2</v>
      </c>
      <c r="VJ95">
        <v>-3.1903549000000003E-2</v>
      </c>
      <c r="VK95">
        <v>-0.17355013799999999</v>
      </c>
      <c r="VL95">
        <v>0.68198815000000002</v>
      </c>
      <c r="VM95">
        <v>0.41040024400000003</v>
      </c>
      <c r="VN95">
        <v>0.110601756</v>
      </c>
      <c r="VO95">
        <v>1.094628363</v>
      </c>
      <c r="VP95">
        <v>1.8792313000000001E-2</v>
      </c>
      <c r="VQ95">
        <v>0.73877616300000004</v>
      </c>
      <c r="VR95">
        <v>0.90969019600000001</v>
      </c>
      <c r="VS95">
        <v>-0.163906951</v>
      </c>
      <c r="VT95">
        <v>0.50102434799999995</v>
      </c>
      <c r="VU95">
        <v>0.24570472300000001</v>
      </c>
      <c r="VV95">
        <v>-0.170016377</v>
      </c>
      <c r="VW95">
        <v>0.30519605300000002</v>
      </c>
      <c r="VX95">
        <v>-0.205128059</v>
      </c>
      <c r="VY95">
        <v>0.21285237800000001</v>
      </c>
      <c r="VZ95">
        <v>0.34682277</v>
      </c>
      <c r="WA95">
        <v>0.27964712899999999</v>
      </c>
      <c r="WB95">
        <v>0.55751701600000003</v>
      </c>
      <c r="WC95">
        <v>-0.31931172400000002</v>
      </c>
      <c r="WD95">
        <v>-0.13046068399999999</v>
      </c>
      <c r="WE95">
        <v>1.2102669999999999E-3</v>
      </c>
      <c r="WF95">
        <v>-0.49698682300000002</v>
      </c>
      <c r="WG95">
        <v>-0.205145247</v>
      </c>
      <c r="WH95">
        <v>0.176340372</v>
      </c>
      <c r="WI95">
        <v>0.34899069599999999</v>
      </c>
      <c r="WJ95">
        <v>7.3134283999999994E-2</v>
      </c>
      <c r="WK95">
        <v>1.304679669</v>
      </c>
      <c r="WL95">
        <v>0.132347567</v>
      </c>
      <c r="WM95">
        <v>0.63480276999999996</v>
      </c>
      <c r="WN95">
        <v>8.8949997000000003E-2</v>
      </c>
      <c r="WO95">
        <v>-0.30676160099999999</v>
      </c>
      <c r="WP95">
        <v>-8.6846019999999996E-3</v>
      </c>
      <c r="WQ95">
        <v>-3.0632418000000002E-2</v>
      </c>
      <c r="WR95">
        <v>-7.1226435000000005E-2</v>
      </c>
      <c r="WS95">
        <v>-2.1307399000000001E-2</v>
      </c>
      <c r="WT95">
        <v>-0.16347350299999999</v>
      </c>
      <c r="WU95">
        <v>-5.1401880000000004E-3</v>
      </c>
      <c r="WV95">
        <v>6.9947616000000004E-2</v>
      </c>
      <c r="WW95">
        <v>7.9995321999999994E-2</v>
      </c>
      <c r="WX95">
        <v>-3.5432378E-2</v>
      </c>
      <c r="WY95">
        <v>-0.28729548100000002</v>
      </c>
      <c r="WZ95">
        <v>0.13933315499999999</v>
      </c>
      <c r="XA95">
        <v>9.4076090000000008E-3</v>
      </c>
      <c r="XB95">
        <v>-1.492753258</v>
      </c>
      <c r="XC95">
        <v>-7.1343488999999996E-2</v>
      </c>
      <c r="XD95">
        <v>-0.42055539600000003</v>
      </c>
      <c r="XE95">
        <v>-0.54804647100000004</v>
      </c>
      <c r="XF95">
        <v>0.281623758</v>
      </c>
      <c r="XG95">
        <v>0.33509056799999998</v>
      </c>
      <c r="XH95">
        <v>-0.47599111900000002</v>
      </c>
      <c r="XI95">
        <v>-0.18059544699999999</v>
      </c>
      <c r="XJ95">
        <v>-0.67868821700000004</v>
      </c>
      <c r="XK95">
        <v>-0.118625891</v>
      </c>
      <c r="XL95">
        <v>-0.110099505</v>
      </c>
      <c r="XM95">
        <v>-0.40903798299999999</v>
      </c>
      <c r="XN95">
        <v>-0.85578141100000005</v>
      </c>
      <c r="XO95">
        <v>-0.36796125299999999</v>
      </c>
      <c r="XP95">
        <v>-0.27267655400000002</v>
      </c>
      <c r="XQ95">
        <v>-0.32036367900000001</v>
      </c>
      <c r="XR95">
        <v>0.211007</v>
      </c>
      <c r="XS95">
        <v>-3.8664649999999999E-3</v>
      </c>
      <c r="XT95">
        <v>-0.58308453699999996</v>
      </c>
      <c r="XU95">
        <v>-0.62178139300000002</v>
      </c>
      <c r="XV95">
        <v>-0.46798806199999998</v>
      </c>
      <c r="XW95">
        <v>-0.25025013800000001</v>
      </c>
      <c r="XX95">
        <v>-0.26323013899999997</v>
      </c>
      <c r="XY95">
        <v>0.31439240400000001</v>
      </c>
      <c r="XZ95">
        <v>-0.11148925799999999</v>
      </c>
      <c r="YA95">
        <v>-0.12291819800000001</v>
      </c>
      <c r="YB95">
        <v>0.265089778</v>
      </c>
      <c r="YC95">
        <v>0.24310224499999999</v>
      </c>
      <c r="YD95">
        <v>-0.17333248000000001</v>
      </c>
      <c r="YE95">
        <v>-0.19768781499999999</v>
      </c>
      <c r="YF95">
        <v>-0.116649553</v>
      </c>
      <c r="YG95">
        <v>-0.46587137899999997</v>
      </c>
      <c r="YH95">
        <v>-0.183418158</v>
      </c>
      <c r="YI95">
        <v>-0.50400228899999999</v>
      </c>
      <c r="YJ95">
        <v>-0.36196318799999999</v>
      </c>
      <c r="YK95">
        <v>6.2206120000000004E-3</v>
      </c>
      <c r="YL95">
        <v>-0.23977865100000001</v>
      </c>
      <c r="YM95">
        <v>8.9655129E-2</v>
      </c>
      <c r="YN95">
        <v>-4.3325124999999999E-2</v>
      </c>
      <c r="YO95">
        <v>-0.16374556400000001</v>
      </c>
      <c r="YP95">
        <v>0.22940470900000001</v>
      </c>
      <c r="YQ95">
        <v>-8.7138560000000007E-3</v>
      </c>
      <c r="YR95">
        <v>0.175477355</v>
      </c>
      <c r="YS95">
        <v>0.130415794</v>
      </c>
      <c r="YT95">
        <v>1.0757390120000001</v>
      </c>
      <c r="YU95">
        <v>1.204110695</v>
      </c>
      <c r="YV95">
        <v>1.656238098</v>
      </c>
      <c r="YW95">
        <v>1.3846402440000001</v>
      </c>
      <c r="YX95">
        <v>0.70889060000000004</v>
      </c>
      <c r="YY95">
        <v>1.176150324</v>
      </c>
      <c r="YZ95">
        <v>0.18054331000000001</v>
      </c>
      <c r="ZA95">
        <v>2.3838589E-2</v>
      </c>
      <c r="ZB95">
        <v>0.45872337099999999</v>
      </c>
      <c r="ZC95">
        <v>-1.7741238939999999</v>
      </c>
      <c r="ZD95">
        <v>0.28463969900000002</v>
      </c>
      <c r="ZE95">
        <v>0.27826184100000001</v>
      </c>
      <c r="ZF95">
        <v>-0.32385101999999999</v>
      </c>
      <c r="ZG95">
        <v>-0.24118023899999999</v>
      </c>
      <c r="ZH95">
        <v>-8.0457627000000004E-2</v>
      </c>
      <c r="ZI95">
        <v>0.13243867100000001</v>
      </c>
      <c r="ZJ95">
        <v>0.219691199</v>
      </c>
      <c r="ZK95">
        <v>-0.55594852100000003</v>
      </c>
      <c r="ZL95">
        <v>-5.0909158000000003E-2</v>
      </c>
      <c r="ZM95">
        <v>5.5718489000000003E-2</v>
      </c>
      <c r="ZN95">
        <v>0.177292264</v>
      </c>
      <c r="ZO95">
        <v>-4.0485593E-2</v>
      </c>
      <c r="ZP95">
        <v>-0.13094388600000001</v>
      </c>
      <c r="ZQ95">
        <v>0.14465689900000001</v>
      </c>
      <c r="ZR95">
        <v>-0.29139964099999999</v>
      </c>
      <c r="ZS95">
        <v>-0.208184744</v>
      </c>
      <c r="ZT95">
        <v>0.92463303799999996</v>
      </c>
      <c r="ZU95">
        <v>9.8137996000000005E-2</v>
      </c>
      <c r="ZV95">
        <v>-7.6038360000000001E-3</v>
      </c>
      <c r="ZW95">
        <v>0.22735148599999999</v>
      </c>
      <c r="ZX95">
        <v>4.6163861E-2</v>
      </c>
      <c r="ZY95">
        <v>3.7098270000000003E-2</v>
      </c>
      <c r="ZZ95">
        <v>8.0683732999999994E-2</v>
      </c>
      <c r="AAA95">
        <v>0.13924093700000001</v>
      </c>
      <c r="AAB95">
        <v>-0.26920712400000002</v>
      </c>
    </row>
    <row r="96" spans="1:704" x14ac:dyDescent="0.3">
      <c r="A96" t="s">
        <v>802</v>
      </c>
      <c r="B96">
        <v>54</v>
      </c>
      <c r="C96" t="s">
        <v>1</v>
      </c>
      <c r="D96">
        <v>-0.11197344400000001</v>
      </c>
      <c r="E96">
        <v>-0.12780382600000001</v>
      </c>
      <c r="F96">
        <v>-0.35306432700000001</v>
      </c>
      <c r="G96">
        <v>-0.64114503700000003</v>
      </c>
      <c r="H96">
        <v>0.35700778900000002</v>
      </c>
      <c r="I96">
        <v>-0.55084238699999999</v>
      </c>
      <c r="J96">
        <v>-1.3689496539999999</v>
      </c>
      <c r="K96">
        <v>8.9504266999999998E-2</v>
      </c>
      <c r="L96">
        <v>5.7656456000000002E-2</v>
      </c>
      <c r="M96">
        <v>-0.166420649</v>
      </c>
      <c r="N96">
        <v>-0.32983133599999997</v>
      </c>
      <c r="O96">
        <v>-0.47413856599999998</v>
      </c>
      <c r="P96">
        <v>-0.474680147</v>
      </c>
      <c r="Q96">
        <v>-0.24383745100000001</v>
      </c>
      <c r="R96">
        <v>-2.748247391</v>
      </c>
      <c r="S96">
        <v>-1.376454928</v>
      </c>
      <c r="T96">
        <v>-0.28080179599999999</v>
      </c>
      <c r="U96">
        <v>3.1903623999999998E-2</v>
      </c>
      <c r="V96">
        <v>0.402795548</v>
      </c>
      <c r="W96">
        <v>0.184418523</v>
      </c>
      <c r="X96">
        <v>-0.164836908</v>
      </c>
      <c r="Y96">
        <v>-0.26882629899999999</v>
      </c>
      <c r="Z96">
        <v>0.81823679100000002</v>
      </c>
      <c r="AA96">
        <v>-2.2425347539999998</v>
      </c>
      <c r="AB96">
        <v>0.44368211299999999</v>
      </c>
      <c r="AC96">
        <v>-1.591475212</v>
      </c>
      <c r="AD96">
        <v>1.5747479120000001</v>
      </c>
      <c r="AE96">
        <v>-0.23525915</v>
      </c>
      <c r="AF96">
        <v>8.1910808000000002E-2</v>
      </c>
      <c r="AG96">
        <v>-0.20848526100000001</v>
      </c>
      <c r="AH96">
        <v>-0.49605196000000001</v>
      </c>
      <c r="AI96">
        <v>-0.232116185</v>
      </c>
      <c r="AJ96">
        <v>-0.29611755099999998</v>
      </c>
      <c r="AK96">
        <v>-0.73823660099999999</v>
      </c>
      <c r="AL96">
        <v>0.12025198500000001</v>
      </c>
      <c r="AM96">
        <v>0.24691085800000001</v>
      </c>
      <c r="AN96">
        <v>0.243584406</v>
      </c>
      <c r="AO96">
        <v>1.622127656</v>
      </c>
      <c r="AP96">
        <v>0.417426617</v>
      </c>
      <c r="AQ96">
        <v>0.286482603</v>
      </c>
      <c r="AR96">
        <v>-0.66061997299999997</v>
      </c>
      <c r="AS96">
        <v>-0.56269101200000005</v>
      </c>
      <c r="AT96">
        <v>4.207138E-3</v>
      </c>
      <c r="AU96">
        <v>-0.66786937300000004</v>
      </c>
      <c r="AV96">
        <v>-0.21730438199999999</v>
      </c>
      <c r="AW96">
        <v>-0.47329865199999999</v>
      </c>
      <c r="AX96">
        <v>-1.1562562320000001</v>
      </c>
      <c r="AY96">
        <v>-0.79849880699999998</v>
      </c>
      <c r="AZ96">
        <v>-0.37382836899999999</v>
      </c>
      <c r="BA96">
        <v>8.8701114999999997E-2</v>
      </c>
      <c r="BB96">
        <v>0.54246207199999996</v>
      </c>
      <c r="BC96">
        <v>-0.19214767499999999</v>
      </c>
      <c r="BD96">
        <v>-4.7004609000000003E-2</v>
      </c>
      <c r="BE96">
        <v>-0.18823380000000001</v>
      </c>
      <c r="BF96">
        <v>1.8572270900000001</v>
      </c>
      <c r="BG96">
        <v>3.8420392999999997E-2</v>
      </c>
      <c r="BH96">
        <v>-0.39909941199999999</v>
      </c>
      <c r="BI96">
        <v>-0.28420811400000001</v>
      </c>
      <c r="BJ96">
        <v>1.204344635</v>
      </c>
      <c r="BK96">
        <v>-0.394143935</v>
      </c>
      <c r="BL96">
        <v>-5.7568732999999997E-2</v>
      </c>
      <c r="BM96">
        <v>-0.18575022799999999</v>
      </c>
      <c r="BN96">
        <v>-0.44366865900000002</v>
      </c>
      <c r="BO96">
        <v>-0.59926711399999999</v>
      </c>
      <c r="BP96">
        <v>-0.38905794500000002</v>
      </c>
      <c r="BQ96">
        <v>-0.69067424099999997</v>
      </c>
      <c r="BR96">
        <v>0.16024634900000001</v>
      </c>
      <c r="BS96">
        <v>-0.34396040300000003</v>
      </c>
      <c r="BT96">
        <v>-0.105336072</v>
      </c>
      <c r="BU96">
        <v>-0.22970628900000001</v>
      </c>
      <c r="BV96">
        <v>1.9901642000000001E-2</v>
      </c>
      <c r="BW96">
        <v>0.83540903899999996</v>
      </c>
      <c r="BX96">
        <v>1.412869591</v>
      </c>
      <c r="BY96">
        <v>-0.24606679300000001</v>
      </c>
      <c r="BZ96">
        <v>-3.5032536000000003E-2</v>
      </c>
      <c r="CA96">
        <v>-8.4148207000000003E-2</v>
      </c>
      <c r="CB96">
        <v>-0.20000092</v>
      </c>
      <c r="CC96">
        <v>3.7595354999999997E-2</v>
      </c>
      <c r="CD96">
        <v>-2.0378232999999999E-2</v>
      </c>
      <c r="CE96">
        <v>-0.44337104599999999</v>
      </c>
      <c r="CF96">
        <v>-0.14871929</v>
      </c>
      <c r="CG96">
        <v>-0.36492747399999997</v>
      </c>
      <c r="CH96">
        <v>-0.150497361</v>
      </c>
      <c r="CI96">
        <v>0.36750844900000001</v>
      </c>
      <c r="CJ96">
        <v>-0.60000844799999997</v>
      </c>
      <c r="CK96">
        <v>1.4713228E-2</v>
      </c>
      <c r="CL96">
        <v>0.154060104</v>
      </c>
      <c r="CM96">
        <v>-0.12069075899999999</v>
      </c>
      <c r="CN96">
        <v>1.1125023730000001</v>
      </c>
      <c r="CO96">
        <v>1.8445797559999999</v>
      </c>
      <c r="CP96">
        <v>7.8977309999999998E-3</v>
      </c>
      <c r="CQ96">
        <v>-4.3538180000000003E-2</v>
      </c>
      <c r="CR96">
        <v>-0.20025500399999999</v>
      </c>
      <c r="CS96">
        <v>-0.180117587</v>
      </c>
      <c r="CT96">
        <v>-0.115057379</v>
      </c>
      <c r="CU96">
        <v>-0.168870825</v>
      </c>
      <c r="CV96">
        <v>7.3997299999999997E-5</v>
      </c>
      <c r="CW96">
        <v>-8.5890188000000006E-2</v>
      </c>
      <c r="CX96">
        <v>-0.419509774</v>
      </c>
      <c r="CY96">
        <v>-1.6926999629999999</v>
      </c>
      <c r="CZ96">
        <v>-0.259171068</v>
      </c>
      <c r="DA96">
        <v>-0.24313072099999999</v>
      </c>
      <c r="DB96">
        <v>0.47128780399999998</v>
      </c>
      <c r="DC96">
        <v>0.54166942500000004</v>
      </c>
      <c r="DD96">
        <v>0.306476103</v>
      </c>
      <c r="DE96">
        <v>0.22170812200000001</v>
      </c>
      <c r="DF96">
        <v>-2.9448378000000001E-2</v>
      </c>
      <c r="DG96">
        <v>-0.65348618000000003</v>
      </c>
      <c r="DH96">
        <v>0.52358527200000005</v>
      </c>
      <c r="DI96">
        <v>-5.0046702999999998E-2</v>
      </c>
      <c r="DJ96">
        <v>-0.30961689100000001</v>
      </c>
      <c r="DK96">
        <v>-0.30070787399999999</v>
      </c>
      <c r="DL96">
        <v>-0.20748553</v>
      </c>
      <c r="DM96">
        <v>0.96200454999999996</v>
      </c>
      <c r="DN96">
        <v>-8.0212722E-2</v>
      </c>
      <c r="DO96">
        <v>0.22019360399999999</v>
      </c>
      <c r="DP96">
        <v>0.190603831</v>
      </c>
      <c r="DQ96">
        <v>-0.18803102499999999</v>
      </c>
      <c r="DR96">
        <v>0.35940232100000002</v>
      </c>
      <c r="DS96">
        <v>0.51507438500000002</v>
      </c>
      <c r="DT96">
        <v>0.24758013100000001</v>
      </c>
      <c r="DU96">
        <v>-0.17956815100000001</v>
      </c>
      <c r="DV96">
        <v>3.1052830999999999E-2</v>
      </c>
      <c r="DW96">
        <v>-0.13833261399999999</v>
      </c>
      <c r="DX96">
        <v>-0.18045529900000001</v>
      </c>
      <c r="DY96">
        <v>0.77965051200000002</v>
      </c>
      <c r="DZ96">
        <v>-9.7240241000000005E-2</v>
      </c>
      <c r="EA96">
        <v>0.22610476299999999</v>
      </c>
      <c r="EB96">
        <v>-0.26475622300000001</v>
      </c>
      <c r="EC96">
        <v>0.34632355300000001</v>
      </c>
      <c r="ED96">
        <v>-0.32626490899999999</v>
      </c>
      <c r="EE96">
        <v>-0.33749856299999997</v>
      </c>
      <c r="EF96">
        <v>-0.77715724799999997</v>
      </c>
      <c r="EG96">
        <v>-3.980913E-3</v>
      </c>
      <c r="EH96">
        <v>-0.164849879</v>
      </c>
      <c r="EI96">
        <v>0.42025388000000002</v>
      </c>
      <c r="EJ96">
        <v>-0.60697865900000003</v>
      </c>
      <c r="EK96">
        <v>-0.273725257</v>
      </c>
      <c r="EL96">
        <v>2.3688206E-2</v>
      </c>
      <c r="EM96">
        <v>0.55905677499999995</v>
      </c>
      <c r="EN96">
        <v>0.116397187</v>
      </c>
      <c r="EO96">
        <v>6.3865620000000001E-3</v>
      </c>
      <c r="EP96">
        <v>-4.8521349999999998E-2</v>
      </c>
      <c r="EQ96">
        <v>0.20830114599999999</v>
      </c>
      <c r="ER96">
        <v>-8.5470746E-2</v>
      </c>
      <c r="ES96">
        <v>1.119744098</v>
      </c>
      <c r="ET96">
        <v>0.111352627</v>
      </c>
      <c r="EU96">
        <v>-1.9354173910000001</v>
      </c>
      <c r="EV96">
        <v>-0.26985132299999998</v>
      </c>
      <c r="EW96">
        <v>0.70208660499999997</v>
      </c>
      <c r="EX96">
        <v>0.96791345200000001</v>
      </c>
      <c r="EY96">
        <v>-0.34152317100000001</v>
      </c>
      <c r="EZ96">
        <v>-0.33084708699999998</v>
      </c>
      <c r="FA96">
        <v>5.0641782000000003E-2</v>
      </c>
      <c r="FB96">
        <v>-0.46593989699999999</v>
      </c>
      <c r="FC96">
        <v>0.42179963700000001</v>
      </c>
      <c r="FD96">
        <v>0.116390066</v>
      </c>
      <c r="FE96">
        <v>-0.174330768</v>
      </c>
      <c r="FF96">
        <v>0.43775286899999999</v>
      </c>
      <c r="FG96">
        <v>0.12776152900000001</v>
      </c>
      <c r="FH96">
        <v>9.8969839000000004E-2</v>
      </c>
      <c r="FI96">
        <v>-7.1621681000000006E-2</v>
      </c>
      <c r="FJ96">
        <v>-0.61796549899999997</v>
      </c>
      <c r="FK96">
        <v>-0.72508996199999998</v>
      </c>
      <c r="FL96">
        <v>-0.41934549700000001</v>
      </c>
      <c r="FM96">
        <v>-0.75699260899999998</v>
      </c>
      <c r="FN96">
        <v>-0.179747672</v>
      </c>
      <c r="FO96">
        <v>-0.10115603400000001</v>
      </c>
      <c r="FP96">
        <v>-6.6412276000000006E-2</v>
      </c>
      <c r="FQ96">
        <v>3.2944327000000002E-2</v>
      </c>
      <c r="FR96">
        <v>-4.0933458999999998E-2</v>
      </c>
      <c r="FS96">
        <v>0.93309003000000001</v>
      </c>
      <c r="FT96">
        <v>-2.4624714999999998E-2</v>
      </c>
      <c r="FU96">
        <v>-3.2086304000000003E-2</v>
      </c>
      <c r="FV96">
        <v>0.42433920000000003</v>
      </c>
      <c r="FW96">
        <v>0.75664250200000005</v>
      </c>
      <c r="FX96">
        <v>-2.3218494650000001</v>
      </c>
      <c r="FY96">
        <v>0.11034387800000001</v>
      </c>
      <c r="FZ96">
        <v>-0.49551509700000002</v>
      </c>
      <c r="GA96">
        <v>0.59582041900000005</v>
      </c>
      <c r="GB96">
        <v>4.7553208999999999E-2</v>
      </c>
      <c r="GC96">
        <v>-0.74244247200000002</v>
      </c>
      <c r="GD96">
        <v>1.1535722690000001</v>
      </c>
      <c r="GE96">
        <v>-1.1033314059999999</v>
      </c>
      <c r="GF96">
        <v>-0.143087767</v>
      </c>
      <c r="GG96">
        <v>2.004723518</v>
      </c>
      <c r="GH96">
        <v>2.3749387770000001</v>
      </c>
      <c r="GI96">
        <v>2.5552619700000001</v>
      </c>
      <c r="GJ96">
        <v>2.3187398990000001</v>
      </c>
      <c r="GK96">
        <v>0.29502057999999998</v>
      </c>
      <c r="GL96">
        <v>2.3955739440000001</v>
      </c>
      <c r="GM96">
        <v>7.8768959999999996E-3</v>
      </c>
      <c r="GN96">
        <v>-2.5910407979999999</v>
      </c>
      <c r="GO96">
        <v>0.133811228</v>
      </c>
      <c r="GP96">
        <v>-0.29898841599999998</v>
      </c>
      <c r="GQ96">
        <v>0.17692116799999999</v>
      </c>
      <c r="GR96">
        <v>-3.2598608000000001E-2</v>
      </c>
      <c r="GS96">
        <v>1.844860645</v>
      </c>
      <c r="GT96">
        <v>-0.426263911</v>
      </c>
      <c r="GU96">
        <v>0.72873679000000002</v>
      </c>
      <c r="GV96">
        <v>-0.173167186</v>
      </c>
      <c r="GW96">
        <v>0.10276505</v>
      </c>
      <c r="GX96">
        <v>-0.143814945</v>
      </c>
      <c r="GY96">
        <v>-1.445581628</v>
      </c>
      <c r="GZ96">
        <v>-0.28186436199999998</v>
      </c>
      <c r="HA96">
        <v>-6.1498719999999998E-3</v>
      </c>
      <c r="HB96">
        <v>-0.47964354399999998</v>
      </c>
      <c r="HC96">
        <v>-0.32999545600000002</v>
      </c>
      <c r="HD96">
        <v>-0.38054764299999999</v>
      </c>
      <c r="HE96">
        <v>-0.29569005100000001</v>
      </c>
      <c r="HF96">
        <v>1.685029498</v>
      </c>
      <c r="HG96">
        <v>8.5914358999999996E-2</v>
      </c>
      <c r="HH96">
        <v>4.0238929999999997E-3</v>
      </c>
      <c r="HI96">
        <v>-1.5393056899999999</v>
      </c>
      <c r="HJ96">
        <v>3.4153086999999999E-2</v>
      </c>
      <c r="HK96">
        <v>1.3666517010000001</v>
      </c>
      <c r="HL96">
        <v>-0.98383643700000001</v>
      </c>
      <c r="HM96">
        <v>-2.5564327269999998</v>
      </c>
      <c r="HN96">
        <v>-0.87638755899999998</v>
      </c>
      <c r="HO96">
        <v>-0.28043373900000002</v>
      </c>
      <c r="HP96">
        <v>-0.39401787799999999</v>
      </c>
      <c r="HQ96">
        <v>0.42832579999999998</v>
      </c>
      <c r="HR96">
        <v>-0.16426162399999999</v>
      </c>
      <c r="HS96">
        <v>4.6699408999999997E-2</v>
      </c>
      <c r="HT96">
        <v>-0.55063250900000005</v>
      </c>
      <c r="HU96">
        <v>0.80917846100000002</v>
      </c>
      <c r="HV96">
        <v>2.001437E-2</v>
      </c>
      <c r="HW96">
        <v>-0.43667098599999998</v>
      </c>
      <c r="HX96">
        <v>0.35529539300000001</v>
      </c>
      <c r="HY96">
        <v>-9.7050694000000007E-2</v>
      </c>
      <c r="HZ96">
        <v>-0.101514587</v>
      </c>
      <c r="IA96">
        <v>-1.146808279</v>
      </c>
      <c r="IB96">
        <v>-0.66186752999999998</v>
      </c>
      <c r="IC96">
        <v>-2.1546220890000001</v>
      </c>
      <c r="ID96">
        <v>0.68624038300000001</v>
      </c>
      <c r="IE96">
        <v>-4.8692469000000002E-2</v>
      </c>
      <c r="IF96">
        <v>-8.1833894000000004E-2</v>
      </c>
      <c r="IG96">
        <v>-2.3302029800000001</v>
      </c>
      <c r="IH96">
        <v>9.8286655000000001E-2</v>
      </c>
      <c r="II96">
        <v>0.37875077000000001</v>
      </c>
      <c r="IJ96">
        <v>1.3758507659999999</v>
      </c>
      <c r="IK96">
        <v>-0.11932422299999999</v>
      </c>
      <c r="IL96">
        <v>-0.31451076500000003</v>
      </c>
      <c r="IM96">
        <v>-0.117352129</v>
      </c>
      <c r="IN96">
        <v>-0.16864352899999999</v>
      </c>
      <c r="IO96">
        <v>-0.19440911799999999</v>
      </c>
      <c r="IP96">
        <v>-0.27841316199999999</v>
      </c>
      <c r="IQ96">
        <v>-0.74008576000000004</v>
      </c>
      <c r="IR96">
        <v>-0.57324905000000004</v>
      </c>
      <c r="IS96">
        <v>-0.46071252600000001</v>
      </c>
      <c r="IT96">
        <v>0.53910691099999997</v>
      </c>
      <c r="IU96">
        <v>0.221846711</v>
      </c>
      <c r="IV96">
        <v>0.39974209599999999</v>
      </c>
      <c r="IW96">
        <v>0.15023645799999999</v>
      </c>
      <c r="IX96">
        <v>-0.13873117400000001</v>
      </c>
      <c r="IY96">
        <v>-0.21274653800000001</v>
      </c>
      <c r="IZ96">
        <v>-2.2603209390000001</v>
      </c>
      <c r="JA96">
        <v>-0.137553183</v>
      </c>
      <c r="JB96">
        <v>-0.20907300700000001</v>
      </c>
      <c r="JC96">
        <v>-0.77853950500000002</v>
      </c>
      <c r="JD96">
        <v>0.67530087800000005</v>
      </c>
      <c r="JE96">
        <v>7.9167864000000004E-2</v>
      </c>
      <c r="JF96">
        <v>0.134407634</v>
      </c>
      <c r="JG96">
        <v>0.355018473</v>
      </c>
      <c r="JH96">
        <v>0.201539046</v>
      </c>
      <c r="JI96">
        <v>0.27853208899999998</v>
      </c>
      <c r="JJ96">
        <v>-0.26828998700000001</v>
      </c>
      <c r="JK96">
        <v>-3.7745481999999997E-2</v>
      </c>
      <c r="JL96">
        <v>0.54653923299999996</v>
      </c>
      <c r="JM96">
        <v>-3.3634346000000002E-2</v>
      </c>
      <c r="JN96">
        <v>4.0106859000000002E-2</v>
      </c>
      <c r="JO96">
        <v>3.4423649000000001E-2</v>
      </c>
      <c r="JP96">
        <v>-0.48415123599999998</v>
      </c>
      <c r="JQ96">
        <v>6.0026796E-2</v>
      </c>
      <c r="JR96">
        <v>0.107028524</v>
      </c>
      <c r="JS96">
        <v>-0.24160288099999999</v>
      </c>
      <c r="JT96">
        <v>-0.52095508700000004</v>
      </c>
      <c r="JU96">
        <v>-0.77687885099999998</v>
      </c>
      <c r="JV96">
        <v>-2.292515957</v>
      </c>
      <c r="JW96">
        <v>-0.49736167100000001</v>
      </c>
      <c r="JX96">
        <v>0.23304635600000001</v>
      </c>
      <c r="JY96">
        <v>-0.100894946</v>
      </c>
      <c r="JZ96">
        <v>0.13007956700000001</v>
      </c>
      <c r="KA96">
        <v>-0.66738587100000002</v>
      </c>
      <c r="KB96">
        <v>-1.6407479970000001</v>
      </c>
      <c r="KC96">
        <v>5.6181879999999997E-3</v>
      </c>
      <c r="KD96">
        <v>-9.9575061000000006E-2</v>
      </c>
      <c r="KE96">
        <v>0.55665884899999996</v>
      </c>
      <c r="KF96">
        <v>0.61409585600000005</v>
      </c>
      <c r="KG96">
        <v>-0.10404582499999999</v>
      </c>
      <c r="KH96">
        <v>4.8642534000000001E-2</v>
      </c>
      <c r="KI96">
        <v>0.26368954</v>
      </c>
      <c r="KJ96">
        <v>-1.0145708170000001</v>
      </c>
      <c r="KK96">
        <v>-1.269155088</v>
      </c>
      <c r="KL96">
        <v>-0.82543135099999998</v>
      </c>
      <c r="KM96">
        <v>0.84560471400000004</v>
      </c>
      <c r="KN96">
        <v>0.21845497699999999</v>
      </c>
      <c r="KO96">
        <v>-0.13173871500000001</v>
      </c>
      <c r="KP96">
        <v>0.44580698699999999</v>
      </c>
      <c r="KQ96">
        <v>0.23467995</v>
      </c>
      <c r="KR96">
        <v>0.33822569800000002</v>
      </c>
      <c r="KS96">
        <v>1.4872849E-2</v>
      </c>
      <c r="KT96">
        <v>0.103829244</v>
      </c>
      <c r="KU96">
        <v>-1.228159628</v>
      </c>
      <c r="KV96">
        <v>0.30320053600000002</v>
      </c>
      <c r="KW96">
        <v>0.28073524900000002</v>
      </c>
      <c r="KX96">
        <v>1.175075984</v>
      </c>
      <c r="KY96">
        <v>-1.297906266</v>
      </c>
      <c r="KZ96">
        <v>-0.40385939799999998</v>
      </c>
      <c r="LA96">
        <v>0.14092300699999999</v>
      </c>
      <c r="LB96">
        <v>-1.7513759710000001</v>
      </c>
      <c r="LC96">
        <v>0.90278595100000003</v>
      </c>
      <c r="LD96">
        <v>-5.2447645000000001E-2</v>
      </c>
      <c r="LE96">
        <v>-9.3746003999999994E-2</v>
      </c>
      <c r="LF96">
        <v>-6.5574790999999993E-2</v>
      </c>
      <c r="LG96">
        <v>-0.72189856900000005</v>
      </c>
      <c r="LH96">
        <v>-0.40446161200000003</v>
      </c>
      <c r="LI96">
        <v>0.53056295499999995</v>
      </c>
      <c r="LJ96">
        <v>-0.56984341199999999</v>
      </c>
      <c r="LK96">
        <v>0.48837876800000002</v>
      </c>
      <c r="LL96">
        <v>0.24102119</v>
      </c>
      <c r="LM96">
        <v>0.112766027</v>
      </c>
      <c r="LN96">
        <v>0.60066779000000003</v>
      </c>
      <c r="LO96">
        <v>2.1470843E-2</v>
      </c>
      <c r="LP96">
        <v>1.72183259</v>
      </c>
      <c r="LQ96">
        <v>1.143580874</v>
      </c>
      <c r="LR96">
        <v>0.19864264000000001</v>
      </c>
      <c r="LS96">
        <v>0.21135514</v>
      </c>
      <c r="LT96">
        <v>7.4227679000000005E-2</v>
      </c>
      <c r="LU96">
        <v>-0.33540560600000002</v>
      </c>
      <c r="LV96">
        <v>0.30005347999999998</v>
      </c>
      <c r="LW96">
        <v>0.50042189199999998</v>
      </c>
      <c r="LX96">
        <v>0.34868238800000001</v>
      </c>
      <c r="LY96">
        <v>-0.39638892199999998</v>
      </c>
      <c r="LZ96">
        <v>1.8735670799999999</v>
      </c>
      <c r="MA96">
        <v>3.7820695000000001E-2</v>
      </c>
      <c r="MB96">
        <v>-0.15719898800000001</v>
      </c>
      <c r="MC96">
        <v>-0.56551943000000005</v>
      </c>
      <c r="MD96">
        <v>-1.7622103760000001</v>
      </c>
      <c r="ME96">
        <v>5.9737640000000002E-2</v>
      </c>
      <c r="MF96">
        <v>0.41847938699999998</v>
      </c>
      <c r="MG96">
        <v>1.7351587000000002E-2</v>
      </c>
      <c r="MH96">
        <v>-0.23596413499999999</v>
      </c>
      <c r="MI96">
        <v>-0.27348729700000002</v>
      </c>
      <c r="MJ96">
        <v>-0.99634364799999997</v>
      </c>
      <c r="MK96">
        <v>-0.59114670400000002</v>
      </c>
      <c r="ML96">
        <v>-0.36504847600000001</v>
      </c>
      <c r="MM96">
        <v>-3.5295625999999997E-2</v>
      </c>
      <c r="MN96">
        <v>3.6570088000000001E-2</v>
      </c>
      <c r="MO96">
        <v>0.70266622999999995</v>
      </c>
      <c r="MP96">
        <v>0.27471232800000001</v>
      </c>
      <c r="MQ96">
        <v>0.18867135400000001</v>
      </c>
      <c r="MR96">
        <v>0.29190364899999999</v>
      </c>
      <c r="MS96">
        <v>-0.14859281999999999</v>
      </c>
      <c r="MT96">
        <v>0.20197874900000001</v>
      </c>
      <c r="MU96">
        <v>0.42556769</v>
      </c>
      <c r="MV96">
        <v>0.172293106</v>
      </c>
      <c r="MW96">
        <v>0.16167657499999999</v>
      </c>
      <c r="MX96">
        <v>0.28825315899999998</v>
      </c>
      <c r="MY96">
        <v>0.142925628</v>
      </c>
      <c r="MZ96">
        <v>8.1626989999999996E-2</v>
      </c>
      <c r="NA96">
        <v>0.34377975700000002</v>
      </c>
      <c r="NB96">
        <v>0.48104927600000003</v>
      </c>
      <c r="NC96">
        <v>0.31956148099999998</v>
      </c>
      <c r="ND96">
        <v>1.0333426E-2</v>
      </c>
      <c r="NE96">
        <v>0.12675070599999999</v>
      </c>
      <c r="NF96">
        <v>1.0736752629999999</v>
      </c>
      <c r="NG96">
        <v>0.42067682099999998</v>
      </c>
      <c r="NH96">
        <v>-0.114787028</v>
      </c>
      <c r="NI96">
        <v>8.6750926000000006E-2</v>
      </c>
      <c r="NJ96">
        <v>0.13805526900000001</v>
      </c>
      <c r="NK96">
        <v>0.15871681100000001</v>
      </c>
      <c r="NL96">
        <v>0.42357676399999999</v>
      </c>
      <c r="NM96">
        <v>0.31827917</v>
      </c>
      <c r="NN96">
        <v>-0.51318006000000005</v>
      </c>
      <c r="NO96">
        <v>-0.22503033</v>
      </c>
      <c r="NP96">
        <v>0.67330665300000003</v>
      </c>
      <c r="NQ96">
        <v>4.5656689E-2</v>
      </c>
      <c r="NR96">
        <v>-0.105666118</v>
      </c>
      <c r="NS96">
        <v>-1.0648255440000001</v>
      </c>
      <c r="NT96">
        <v>9.5479255999999998E-2</v>
      </c>
      <c r="NU96">
        <v>-0.235785627</v>
      </c>
      <c r="NV96">
        <v>-0.781156874</v>
      </c>
      <c r="NW96">
        <v>0.43585269300000001</v>
      </c>
      <c r="NX96">
        <v>-0.151921167</v>
      </c>
      <c r="NY96">
        <v>-2.5103472000000002E-2</v>
      </c>
      <c r="NZ96">
        <v>0.82920967999999995</v>
      </c>
      <c r="OA96">
        <v>-8.6326157000000001E-2</v>
      </c>
      <c r="OB96">
        <v>-0.14967006599999999</v>
      </c>
      <c r="OC96">
        <v>0.52412420400000004</v>
      </c>
      <c r="OD96">
        <v>-0.69785223200000002</v>
      </c>
      <c r="OE96">
        <v>0.139257467</v>
      </c>
      <c r="OF96">
        <v>-5.0821827E-2</v>
      </c>
      <c r="OG96">
        <v>0.68292056700000003</v>
      </c>
      <c r="OH96">
        <v>-0.795552068</v>
      </c>
      <c r="OI96">
        <v>2.0606984829999999</v>
      </c>
      <c r="OJ96">
        <v>-1.454290587</v>
      </c>
      <c r="OK96">
        <v>-0.129826265</v>
      </c>
      <c r="OL96">
        <v>-0.14049386</v>
      </c>
      <c r="OM96">
        <v>0.46061910700000003</v>
      </c>
      <c r="ON96">
        <v>-0.21620641900000001</v>
      </c>
      <c r="OO96">
        <v>-0.17362151200000001</v>
      </c>
      <c r="OP96">
        <v>-0.12670446399999999</v>
      </c>
      <c r="OQ96">
        <v>0.52010543300000001</v>
      </c>
      <c r="OR96">
        <v>7.8935016999999996E-2</v>
      </c>
      <c r="OS96">
        <v>0.220048366</v>
      </c>
      <c r="OT96">
        <v>2.5140494269999998</v>
      </c>
      <c r="OU96">
        <v>-0.15770231300000001</v>
      </c>
      <c r="OV96">
        <v>-0.213716872</v>
      </c>
      <c r="OW96">
        <v>-0.454456317</v>
      </c>
      <c r="OX96">
        <v>0.60705592600000002</v>
      </c>
      <c r="OY96">
        <v>0.41192155400000002</v>
      </c>
      <c r="OZ96">
        <v>-2.6044226E-2</v>
      </c>
      <c r="PA96">
        <v>0.565729064</v>
      </c>
      <c r="PB96">
        <v>4.4656872E-2</v>
      </c>
      <c r="PC96">
        <v>1.6086099700000001</v>
      </c>
      <c r="PD96">
        <v>0.84076600300000004</v>
      </c>
      <c r="PE96">
        <v>1.5658381050000001</v>
      </c>
      <c r="PF96">
        <v>1.5439585760000001</v>
      </c>
      <c r="PG96">
        <v>-3.6651535999999998E-2</v>
      </c>
      <c r="PH96">
        <v>0.22234643400000001</v>
      </c>
      <c r="PI96">
        <v>0.28304132100000001</v>
      </c>
      <c r="PJ96">
        <v>-1.36448199</v>
      </c>
      <c r="PK96">
        <v>-1.1037926840000001</v>
      </c>
      <c r="PL96">
        <v>-0.22233263</v>
      </c>
      <c r="PM96">
        <v>4.8916822999999998E-2</v>
      </c>
      <c r="PN96">
        <v>0.12686258</v>
      </c>
      <c r="PO96">
        <v>0.13206456699999999</v>
      </c>
      <c r="PP96">
        <v>0.44784876299999998</v>
      </c>
      <c r="PQ96">
        <v>-1.5532059999999999E-3</v>
      </c>
      <c r="PR96">
        <v>0.26074911499999998</v>
      </c>
      <c r="PS96">
        <v>0.17299149999999999</v>
      </c>
      <c r="PT96">
        <v>-0.86924017499999995</v>
      </c>
      <c r="PU96">
        <v>-0.30997676200000002</v>
      </c>
      <c r="PV96">
        <v>-0.37692284199999998</v>
      </c>
      <c r="PW96">
        <v>-0.24323784600000001</v>
      </c>
      <c r="PX96">
        <v>-0.29358076900000002</v>
      </c>
      <c r="PY96">
        <v>-1.302515871</v>
      </c>
      <c r="PZ96">
        <v>0.322351579</v>
      </c>
      <c r="QA96">
        <v>-0.24852033500000001</v>
      </c>
      <c r="QB96">
        <v>0.29196190100000002</v>
      </c>
      <c r="QC96">
        <v>-0.137209004</v>
      </c>
      <c r="QD96">
        <v>-0.695706453</v>
      </c>
      <c r="QE96">
        <v>-0.15216215799999999</v>
      </c>
      <c r="QF96">
        <v>-0.211374331</v>
      </c>
      <c r="QG96">
        <v>-7.0850399999999999E-3</v>
      </c>
      <c r="QH96">
        <v>0.223566662</v>
      </c>
      <c r="QI96">
        <v>-0.26412310999999999</v>
      </c>
      <c r="QJ96">
        <v>-8.4094906999999997E-2</v>
      </c>
      <c r="QK96">
        <v>-0.597871547</v>
      </c>
      <c r="QL96">
        <v>-0.19530953700000001</v>
      </c>
      <c r="QM96">
        <v>-0.36295462000000001</v>
      </c>
      <c r="QN96">
        <v>-0.41906263700000002</v>
      </c>
      <c r="QO96">
        <v>4.0910631000000003E-2</v>
      </c>
      <c r="QP96">
        <v>-1.8460150420000001</v>
      </c>
      <c r="QQ96">
        <v>0.119395956</v>
      </c>
      <c r="QR96">
        <v>-5.2316976000000001E-2</v>
      </c>
      <c r="QS96">
        <v>-3.5436521999999998E-2</v>
      </c>
      <c r="QT96">
        <v>-0.14627510699999999</v>
      </c>
      <c r="QU96">
        <v>0.26675920800000003</v>
      </c>
      <c r="QV96">
        <v>-9.1765569000000005E-2</v>
      </c>
      <c r="QW96">
        <v>-0.41575032000000001</v>
      </c>
      <c r="QX96">
        <v>-0.849592825</v>
      </c>
      <c r="QY96">
        <v>0.22817328100000001</v>
      </c>
      <c r="QZ96">
        <v>0.203301595</v>
      </c>
      <c r="RA96">
        <v>0.42822740399999998</v>
      </c>
      <c r="RB96">
        <v>0.156743031</v>
      </c>
      <c r="RC96">
        <v>-2.7606578999999999E-2</v>
      </c>
      <c r="RD96">
        <v>-0.18984539</v>
      </c>
      <c r="RE96">
        <v>0.47188248799999999</v>
      </c>
      <c r="RF96">
        <v>-7.1747376000000002E-2</v>
      </c>
      <c r="RG96">
        <v>6.4898768999999995E-2</v>
      </c>
      <c r="RH96">
        <v>0.53274483299999997</v>
      </c>
      <c r="RI96">
        <v>1.0810859289999999</v>
      </c>
      <c r="RJ96">
        <v>-0.28733679899999998</v>
      </c>
      <c r="RK96">
        <v>-4.4369947999999999E-2</v>
      </c>
      <c r="RL96">
        <v>-0.110260278</v>
      </c>
      <c r="RM96">
        <v>-7.6083306000000003E-2</v>
      </c>
      <c r="RN96">
        <v>-4.6418877999999997E-2</v>
      </c>
      <c r="RO96">
        <v>-0.18585258399999999</v>
      </c>
      <c r="RP96">
        <v>0.34090738700000001</v>
      </c>
      <c r="RQ96">
        <v>1.0129523E-2</v>
      </c>
      <c r="RR96">
        <v>-0.24743752499999999</v>
      </c>
      <c r="RS96">
        <v>0.21613102100000001</v>
      </c>
      <c r="RT96">
        <v>-5.4630434999999998E-2</v>
      </c>
      <c r="RU96">
        <v>-0.31974393800000001</v>
      </c>
      <c r="RV96">
        <v>-0.69820595500000004</v>
      </c>
      <c r="RW96">
        <v>-0.79543464500000005</v>
      </c>
      <c r="RX96">
        <v>0.25165870200000001</v>
      </c>
      <c r="RY96">
        <v>0.187929967</v>
      </c>
      <c r="RZ96">
        <v>0.18149454800000001</v>
      </c>
      <c r="SA96">
        <v>0.384303438</v>
      </c>
      <c r="SB96">
        <v>0.13176045</v>
      </c>
      <c r="SC96">
        <v>-0.27782547499999999</v>
      </c>
      <c r="SD96">
        <v>0.40961515100000001</v>
      </c>
      <c r="SE96">
        <v>-0.494919467</v>
      </c>
      <c r="SF96">
        <v>0.82534405799999999</v>
      </c>
      <c r="SG96">
        <v>7.9456074000000002E-2</v>
      </c>
      <c r="SH96">
        <v>0.20246644599999999</v>
      </c>
      <c r="SI96">
        <v>0.405952323</v>
      </c>
      <c r="SJ96">
        <v>0.444504395</v>
      </c>
      <c r="SK96">
        <v>2.3070910260000002</v>
      </c>
      <c r="SL96">
        <v>0.38373538499999998</v>
      </c>
      <c r="SM96">
        <v>0.57794281700000005</v>
      </c>
      <c r="SN96">
        <v>-0.26096873900000001</v>
      </c>
      <c r="SO96">
        <v>0.59907987799999995</v>
      </c>
      <c r="SP96">
        <v>0.25763849999999999</v>
      </c>
      <c r="SQ96">
        <v>0.53134564100000004</v>
      </c>
      <c r="SR96">
        <v>0.25136164900000002</v>
      </c>
      <c r="SS96">
        <v>0.25091823899999999</v>
      </c>
      <c r="ST96">
        <v>3.9851284000000001E-2</v>
      </c>
      <c r="SU96">
        <v>0.16412618700000001</v>
      </c>
      <c r="SV96">
        <v>-1.9595748999999999E-2</v>
      </c>
      <c r="SW96">
        <v>0.38451586399999999</v>
      </c>
      <c r="SX96">
        <v>0.21908733599999999</v>
      </c>
      <c r="SY96">
        <v>0.110765582</v>
      </c>
      <c r="SZ96">
        <v>0.39135739400000003</v>
      </c>
      <c r="TA96">
        <v>-0.28167349400000002</v>
      </c>
      <c r="TB96">
        <v>1.2583495E-2</v>
      </c>
      <c r="TC96">
        <v>1.7689612E-2</v>
      </c>
      <c r="TD96">
        <v>-0.78001311399999995</v>
      </c>
      <c r="TE96">
        <v>0.21950172800000001</v>
      </c>
      <c r="TF96">
        <v>-4.0521990000000003E-3</v>
      </c>
      <c r="TG96">
        <v>1.0027612290000001</v>
      </c>
      <c r="TH96">
        <v>0.42300701200000002</v>
      </c>
      <c r="TI96">
        <v>-0.56866662300000004</v>
      </c>
      <c r="TJ96">
        <v>-1.099240486</v>
      </c>
      <c r="TK96">
        <v>-0.59321497199999995</v>
      </c>
      <c r="TL96">
        <v>-5.0956508999999997E-2</v>
      </c>
      <c r="TM96">
        <v>0.21196530699999999</v>
      </c>
      <c r="TN96">
        <v>-0.519984102</v>
      </c>
      <c r="TO96">
        <v>-0.36083931699999999</v>
      </c>
      <c r="TP96">
        <v>-9.0256090000000004E-3</v>
      </c>
      <c r="TQ96">
        <v>5.6032720000000003E-3</v>
      </c>
      <c r="TR96">
        <v>-5.8542666E-2</v>
      </c>
      <c r="TS96">
        <v>-0.42548925999999998</v>
      </c>
      <c r="TT96">
        <v>-0.54323862899999997</v>
      </c>
      <c r="TU96">
        <v>-0.591132255</v>
      </c>
      <c r="TV96">
        <v>-0.75254268300000005</v>
      </c>
      <c r="TW96">
        <v>-0.42711886799999998</v>
      </c>
      <c r="TX96">
        <v>-0.84862040100000002</v>
      </c>
      <c r="TY96">
        <v>-0.86156346500000003</v>
      </c>
      <c r="TZ96">
        <v>-0.487641465</v>
      </c>
      <c r="UA96">
        <v>-0.26239516499999999</v>
      </c>
      <c r="UB96">
        <v>-0.85269640599999996</v>
      </c>
      <c r="UC96">
        <v>-0.37046096499999998</v>
      </c>
      <c r="UD96">
        <v>-3.2310404000000001E-2</v>
      </c>
      <c r="UE96">
        <v>1.7703367000000001E-2</v>
      </c>
      <c r="UF96">
        <v>3.4532818999999999E-2</v>
      </c>
      <c r="UG96">
        <v>-0.48059067500000002</v>
      </c>
      <c r="UH96">
        <v>-0.26949905699999999</v>
      </c>
      <c r="UI96">
        <v>-0.80358724199999998</v>
      </c>
      <c r="UJ96">
        <v>0.21094464600000001</v>
      </c>
      <c r="UK96">
        <v>2.2886104000000001E-2</v>
      </c>
      <c r="UL96">
        <v>0</v>
      </c>
      <c r="UM96">
        <v>-1.436977315</v>
      </c>
      <c r="UN96">
        <v>0.31589336499999998</v>
      </c>
      <c r="UO96">
        <v>0.32103367300000002</v>
      </c>
      <c r="UP96">
        <v>-0.49416026499999999</v>
      </c>
      <c r="UQ96">
        <v>-0.33170501800000002</v>
      </c>
      <c r="UR96">
        <v>-7.8937151999999997E-2</v>
      </c>
      <c r="US96">
        <v>0.103641739</v>
      </c>
      <c r="UT96">
        <v>1.3463953000000001E-2</v>
      </c>
      <c r="UU96">
        <v>0.58306386300000002</v>
      </c>
      <c r="UV96">
        <v>-0.10315295400000001</v>
      </c>
      <c r="UW96">
        <v>0.517222917</v>
      </c>
      <c r="UX96">
        <v>-0.96115735300000005</v>
      </c>
      <c r="UY96">
        <v>-5.2526686000000003E-2</v>
      </c>
      <c r="UZ96">
        <v>-6.2769420000000006E-2</v>
      </c>
      <c r="VA96">
        <v>-0.77252810699999996</v>
      </c>
      <c r="VB96">
        <v>-1.5066873000000001</v>
      </c>
      <c r="VC96">
        <v>-0.33639763900000003</v>
      </c>
      <c r="VD96">
        <v>-0.63938463700000003</v>
      </c>
      <c r="VE96">
        <v>-6.3185835999999995E-2</v>
      </c>
      <c r="VF96">
        <v>0.20365487500000001</v>
      </c>
      <c r="VG96">
        <v>-7.8441656999999998E-2</v>
      </c>
      <c r="VH96">
        <v>-0.15762153000000001</v>
      </c>
      <c r="VI96">
        <v>-0.95409385000000002</v>
      </c>
      <c r="VJ96">
        <v>-0.35953904199999998</v>
      </c>
      <c r="VK96">
        <v>-0.55542209399999998</v>
      </c>
      <c r="VL96">
        <v>-0.23404526</v>
      </c>
      <c r="VM96">
        <v>0.30655485599999999</v>
      </c>
      <c r="VN96">
        <v>0.20760830199999999</v>
      </c>
      <c r="VO96">
        <v>0.58391585000000001</v>
      </c>
      <c r="VP96">
        <v>4.4127883999999999E-2</v>
      </c>
      <c r="VQ96">
        <v>1.4318717510000001</v>
      </c>
      <c r="VR96">
        <v>-0.46439856699999998</v>
      </c>
      <c r="VS96">
        <v>0.20069178600000001</v>
      </c>
      <c r="VT96">
        <v>0.43176748100000001</v>
      </c>
      <c r="VU96">
        <v>4.8450106E-2</v>
      </c>
      <c r="VV96">
        <v>6.7555839000000006E-2</v>
      </c>
      <c r="VW96">
        <v>-0.26609802599999999</v>
      </c>
      <c r="VX96">
        <v>-0.51181611400000004</v>
      </c>
      <c r="VY96">
        <v>0.28607853700000002</v>
      </c>
      <c r="VZ96">
        <v>0.41183742800000001</v>
      </c>
      <c r="WA96">
        <v>0.16548986199999999</v>
      </c>
      <c r="WB96">
        <v>0.18316703300000001</v>
      </c>
      <c r="WC96">
        <v>1.259087214</v>
      </c>
      <c r="WD96">
        <v>3.5660536999999999E-2</v>
      </c>
      <c r="WE96">
        <v>-1.4025457020000001</v>
      </c>
      <c r="WF96">
        <v>0.25760913099999999</v>
      </c>
      <c r="WG96">
        <v>-7.9914798999999995E-2</v>
      </c>
      <c r="WH96">
        <v>-0.36145061499999998</v>
      </c>
      <c r="WI96">
        <v>0.14728401499999999</v>
      </c>
      <c r="WJ96">
        <v>0.22346350000000001</v>
      </c>
      <c r="WK96">
        <v>-3.7365475000000002E-2</v>
      </c>
      <c r="WL96">
        <v>-0.40726923500000001</v>
      </c>
      <c r="WM96">
        <v>0.39961469399999999</v>
      </c>
      <c r="WN96">
        <v>-4.9513825999999997E-2</v>
      </c>
      <c r="WO96">
        <v>-0.37700885499999998</v>
      </c>
      <c r="WP96">
        <v>-5.3680352000000001E-2</v>
      </c>
      <c r="WQ96">
        <v>-0.73536807000000004</v>
      </c>
      <c r="WR96">
        <v>0.226477189</v>
      </c>
      <c r="WS96">
        <v>0.86741976399999998</v>
      </c>
      <c r="WT96">
        <v>0.16943724299999999</v>
      </c>
      <c r="WU96">
        <v>-0.108736207</v>
      </c>
      <c r="WV96">
        <v>0.29881338899999998</v>
      </c>
      <c r="WW96">
        <v>-3.4310946000000002E-2</v>
      </c>
      <c r="WX96">
        <v>0.389175822</v>
      </c>
      <c r="WY96">
        <v>-0.95458727200000004</v>
      </c>
      <c r="WZ96">
        <v>-2.8799760000000001E-2</v>
      </c>
      <c r="XA96">
        <v>3.4314466000000002E-2</v>
      </c>
      <c r="XB96">
        <v>0.225670755</v>
      </c>
      <c r="XC96">
        <v>-0.107519511</v>
      </c>
      <c r="XD96">
        <v>-0.31866237800000002</v>
      </c>
      <c r="XE96">
        <v>6.6186537000000004E-2</v>
      </c>
      <c r="XF96">
        <v>-0.55032557599999998</v>
      </c>
      <c r="XG96">
        <v>0.122273383</v>
      </c>
      <c r="XH96">
        <v>0.15250733</v>
      </c>
      <c r="XI96">
        <v>-0.34482401600000001</v>
      </c>
      <c r="XJ96">
        <v>-0.27084724300000002</v>
      </c>
      <c r="XK96">
        <v>-2.4227121000000001E-2</v>
      </c>
      <c r="XL96">
        <v>-5.6961929999999996E-3</v>
      </c>
      <c r="XM96">
        <v>0.19231479100000001</v>
      </c>
      <c r="XN96">
        <v>-0.29002214199999998</v>
      </c>
      <c r="XO96">
        <v>-0.353844667</v>
      </c>
      <c r="XP96">
        <v>0.25991202899999999</v>
      </c>
      <c r="XQ96">
        <v>0.42135683000000002</v>
      </c>
      <c r="XR96">
        <v>0.42164615300000002</v>
      </c>
      <c r="XS96">
        <v>-2.1898021E-2</v>
      </c>
      <c r="XT96">
        <v>0.62510439299999998</v>
      </c>
      <c r="XU96">
        <v>-0.15346474800000001</v>
      </c>
      <c r="XV96">
        <v>-0.26138034900000001</v>
      </c>
      <c r="XW96">
        <v>0.393055088</v>
      </c>
      <c r="XX96">
        <v>-3.9527E-2</v>
      </c>
      <c r="XY96">
        <v>0.99624174300000001</v>
      </c>
      <c r="XZ96">
        <v>0.50841572199999996</v>
      </c>
      <c r="YA96">
        <v>0.47080206000000002</v>
      </c>
      <c r="YB96">
        <v>-0.29974655700000002</v>
      </c>
      <c r="YC96">
        <v>0.235543948</v>
      </c>
      <c r="YD96">
        <v>0.29002731999999998</v>
      </c>
      <c r="YE96">
        <v>-9.2581406000000005E-2</v>
      </c>
      <c r="YF96">
        <v>-0.156686559</v>
      </c>
      <c r="YG96">
        <v>0.66867977999999995</v>
      </c>
      <c r="YH96">
        <v>-6.9082161000000003E-2</v>
      </c>
      <c r="YI96">
        <v>-0.104681857</v>
      </c>
      <c r="YJ96">
        <v>-0.126484282</v>
      </c>
      <c r="YK96">
        <v>-0.60144714600000004</v>
      </c>
      <c r="YL96">
        <v>-0.51511480899999995</v>
      </c>
      <c r="YM96">
        <v>-6.1477611000000001E-2</v>
      </c>
      <c r="YN96">
        <v>0.30640912199999998</v>
      </c>
      <c r="YO96">
        <v>0.15782734100000001</v>
      </c>
      <c r="YP96">
        <v>7.8668841000000003E-2</v>
      </c>
      <c r="YQ96">
        <v>-7.9336539999999997E-2</v>
      </c>
      <c r="YR96">
        <v>-0.19519283700000001</v>
      </c>
      <c r="YS96">
        <v>0.33758875599999999</v>
      </c>
      <c r="YT96">
        <v>-2.8312353020000001</v>
      </c>
      <c r="YU96">
        <v>-1.4855491110000001</v>
      </c>
      <c r="YV96">
        <v>-9.044781E-3</v>
      </c>
      <c r="YW96">
        <v>-2.826563503</v>
      </c>
      <c r="YX96">
        <v>-2.620630158</v>
      </c>
      <c r="YY96">
        <v>-2.4627538449999999</v>
      </c>
      <c r="YZ96">
        <v>0.14380246399999999</v>
      </c>
      <c r="ZA96">
        <v>-1.7460552000000001E-2</v>
      </c>
      <c r="ZB96">
        <v>0.60139640900000002</v>
      </c>
      <c r="ZC96">
        <v>-1.7741238939999999</v>
      </c>
      <c r="ZD96">
        <v>0.36019783100000002</v>
      </c>
      <c r="ZE96">
        <v>6.5260447999999999E-2</v>
      </c>
      <c r="ZF96">
        <v>-0.28375114200000001</v>
      </c>
      <c r="ZG96">
        <v>-0.32266834999999999</v>
      </c>
      <c r="ZH96">
        <v>0.222667438</v>
      </c>
      <c r="ZI96">
        <v>0.591231281</v>
      </c>
      <c r="ZJ96">
        <v>8.7996099999999996E-5</v>
      </c>
      <c r="ZK96">
        <v>-0.75750225199999999</v>
      </c>
      <c r="ZL96">
        <v>6.3478897000000006E-2</v>
      </c>
      <c r="ZM96">
        <v>-0.25387083599999999</v>
      </c>
      <c r="ZN96">
        <v>-0.19536545999999999</v>
      </c>
      <c r="ZO96">
        <v>7.1705589E-2</v>
      </c>
      <c r="ZP96">
        <v>1.3920656E-2</v>
      </c>
      <c r="ZQ96">
        <v>0.495547709</v>
      </c>
      <c r="ZR96">
        <v>-0.30869735500000001</v>
      </c>
      <c r="ZS96">
        <v>-2.0579227410000001</v>
      </c>
      <c r="ZT96">
        <v>-1.922902858</v>
      </c>
      <c r="ZU96">
        <v>0.152204215</v>
      </c>
      <c r="ZV96">
        <v>0.158480436</v>
      </c>
      <c r="ZW96">
        <v>0.31935514300000001</v>
      </c>
      <c r="ZX96">
        <v>-0.34441892800000001</v>
      </c>
      <c r="ZY96">
        <v>-0.498747196</v>
      </c>
      <c r="ZZ96">
        <v>-1.0416243890000001</v>
      </c>
      <c r="AAA96">
        <v>0.32748698999999998</v>
      </c>
      <c r="AAB96">
        <v>-0.43562693699999999</v>
      </c>
    </row>
    <row r="97" spans="1:704" x14ac:dyDescent="0.3">
      <c r="A97" t="s">
        <v>802</v>
      </c>
      <c r="B97">
        <v>62</v>
      </c>
      <c r="C97" t="s">
        <v>1</v>
      </c>
      <c r="D97">
        <v>0.15047822999999999</v>
      </c>
      <c r="E97">
        <v>-0.68928265700000002</v>
      </c>
      <c r="F97">
        <v>-0.44457762699999998</v>
      </c>
      <c r="G97">
        <v>-0.99659555700000002</v>
      </c>
      <c r="H97">
        <v>-0.102160087</v>
      </c>
      <c r="I97">
        <v>-0.93598336500000001</v>
      </c>
      <c r="J97">
        <v>-1.3689496539999999</v>
      </c>
      <c r="K97">
        <v>-0.120168504</v>
      </c>
      <c r="L97">
        <v>-4.3296929999999997E-2</v>
      </c>
      <c r="M97">
        <v>6.7919361999999997E-2</v>
      </c>
      <c r="N97">
        <v>-0.44898918700000001</v>
      </c>
      <c r="O97">
        <v>-0.53017155500000002</v>
      </c>
      <c r="P97">
        <v>-0.75131245400000002</v>
      </c>
      <c r="Q97">
        <v>-9.6190467000000002E-2</v>
      </c>
      <c r="R97">
        <v>0.62201523700000005</v>
      </c>
      <c r="S97">
        <v>0.61163935800000002</v>
      </c>
      <c r="T97">
        <v>-0.25926307799999998</v>
      </c>
      <c r="U97">
        <v>2.8603006E-2</v>
      </c>
      <c r="V97">
        <v>0.55063501000000004</v>
      </c>
      <c r="W97">
        <v>-0.47909604</v>
      </c>
      <c r="X97">
        <v>-0.48867444900000001</v>
      </c>
      <c r="Y97">
        <v>0.181714706</v>
      </c>
      <c r="Z97">
        <v>-0.35399140499999998</v>
      </c>
      <c r="AA97">
        <v>-2.2425347539999998</v>
      </c>
      <c r="AB97">
        <v>0.56339321600000003</v>
      </c>
      <c r="AC97">
        <v>0.19564655</v>
      </c>
      <c r="AD97">
        <v>8.0632071999999999E-2</v>
      </c>
      <c r="AE97">
        <v>-0.30380738899999998</v>
      </c>
      <c r="AF97">
        <v>-0.201999912</v>
      </c>
      <c r="AG97">
        <v>-0.31694199899999997</v>
      </c>
      <c r="AH97">
        <v>-0.102571076</v>
      </c>
      <c r="AI97">
        <v>-0.181494299</v>
      </c>
      <c r="AJ97">
        <v>-0.78781396699999995</v>
      </c>
      <c r="AK97">
        <v>-0.189914309</v>
      </c>
      <c r="AL97">
        <v>0.32487091499999998</v>
      </c>
      <c r="AM97">
        <v>0.38035445800000001</v>
      </c>
      <c r="AN97">
        <v>0.62203402699999999</v>
      </c>
      <c r="AO97">
        <v>1.859354253</v>
      </c>
      <c r="AP97">
        <v>0.31612957800000002</v>
      </c>
      <c r="AQ97">
        <v>0.579314208</v>
      </c>
      <c r="AR97">
        <v>0.118808288</v>
      </c>
      <c r="AS97">
        <v>0.14290829199999999</v>
      </c>
      <c r="AT97">
        <v>0.36588054199999998</v>
      </c>
      <c r="AU97">
        <v>-0.24439144800000001</v>
      </c>
      <c r="AV97">
        <v>7.2648980000000002E-2</v>
      </c>
      <c r="AW97">
        <v>-0.59825527000000001</v>
      </c>
      <c r="AX97">
        <v>-1.1562562320000001</v>
      </c>
      <c r="AY97">
        <v>-0.22810835600000001</v>
      </c>
      <c r="AZ97">
        <v>-0.81521764399999996</v>
      </c>
      <c r="BA97">
        <v>-0.10049459600000001</v>
      </c>
      <c r="BB97">
        <v>-0.47536517700000003</v>
      </c>
      <c r="BC97">
        <v>0.414623046</v>
      </c>
      <c r="BD97">
        <v>-0.52004297300000002</v>
      </c>
      <c r="BE97">
        <v>-0.39963612999999998</v>
      </c>
      <c r="BF97">
        <v>-0.14930775900000001</v>
      </c>
      <c r="BG97">
        <v>-0.40894164399999999</v>
      </c>
      <c r="BH97">
        <v>-0.44618554500000002</v>
      </c>
      <c r="BI97">
        <v>-0.63817805000000005</v>
      </c>
      <c r="BJ97">
        <v>1.024632719</v>
      </c>
      <c r="BK97">
        <v>-0.230987989</v>
      </c>
      <c r="BL97">
        <v>0.12522549399999999</v>
      </c>
      <c r="BM97">
        <v>-5.8410138E-2</v>
      </c>
      <c r="BN97">
        <v>-0.55104710400000001</v>
      </c>
      <c r="BO97">
        <v>-7.7270968999999995E-2</v>
      </c>
      <c r="BP97">
        <v>9.5450170000000001E-2</v>
      </c>
      <c r="BQ97">
        <v>-0.55017474499999997</v>
      </c>
      <c r="BR97">
        <v>0.24801487999999999</v>
      </c>
      <c r="BS97">
        <v>-5.3006339999999999E-2</v>
      </c>
      <c r="BT97">
        <v>-0.115166213</v>
      </c>
      <c r="BU97">
        <v>-0.67325436100000002</v>
      </c>
      <c r="BV97">
        <v>7.2291824000000005E-2</v>
      </c>
      <c r="BW97">
        <v>0.96975528700000002</v>
      </c>
      <c r="BX97">
        <v>1.3343958840000001</v>
      </c>
      <c r="BY97">
        <v>-0.21074695800000001</v>
      </c>
      <c r="BZ97">
        <v>-0.23746181999999999</v>
      </c>
      <c r="CA97">
        <v>1.6879732000000001E-2</v>
      </c>
      <c r="CB97">
        <v>-2.7078331000000001E-2</v>
      </c>
      <c r="CC97">
        <v>-0.18492694800000001</v>
      </c>
      <c r="CD97">
        <v>8.2437683999999997E-2</v>
      </c>
      <c r="CE97">
        <v>-0.56216102400000001</v>
      </c>
      <c r="CF97">
        <v>6.2520236000000007E-2</v>
      </c>
      <c r="CG97">
        <v>0.31763812600000002</v>
      </c>
      <c r="CH97">
        <v>0.10351821999999999</v>
      </c>
      <c r="CI97">
        <v>0.46911323300000002</v>
      </c>
      <c r="CJ97">
        <v>-1.8270900999999999E-2</v>
      </c>
      <c r="CK97">
        <v>-8.4282014000000002E-2</v>
      </c>
      <c r="CL97">
        <v>-1.2748923000000001E-2</v>
      </c>
      <c r="CM97">
        <v>1.4812748000000001E-2</v>
      </c>
      <c r="CN97">
        <v>1.1359443600000001</v>
      </c>
      <c r="CO97">
        <v>1.933861281</v>
      </c>
      <c r="CP97">
        <v>5.8750866999999998E-2</v>
      </c>
      <c r="CQ97">
        <v>-2.3595189999999999E-2</v>
      </c>
      <c r="CR97">
        <v>0.111348154</v>
      </c>
      <c r="CS97">
        <v>-6.9216110999999997E-2</v>
      </c>
      <c r="CT97">
        <v>-9.5765583000000001E-2</v>
      </c>
      <c r="CU97">
        <v>-3.1476219E-2</v>
      </c>
      <c r="CV97">
        <v>0.112375553</v>
      </c>
      <c r="CW97">
        <v>8.0557344000000003E-2</v>
      </c>
      <c r="CX97">
        <v>0.298426148</v>
      </c>
      <c r="CY97">
        <v>-1.0155394069999999</v>
      </c>
      <c r="CZ97">
        <v>-1.260839496</v>
      </c>
      <c r="DA97">
        <v>-0.16295078700000001</v>
      </c>
      <c r="DB97">
        <v>-0.290686581</v>
      </c>
      <c r="DC97">
        <v>-0.179645939</v>
      </c>
      <c r="DD97">
        <v>-0.18177010900000001</v>
      </c>
      <c r="DE97">
        <v>0.62934652000000002</v>
      </c>
      <c r="DF97">
        <v>-0.31685001800000001</v>
      </c>
      <c r="DG97">
        <v>-9.1748031999999993E-2</v>
      </c>
      <c r="DH97">
        <v>-0.37997281500000002</v>
      </c>
      <c r="DI97">
        <v>0.27026603999999999</v>
      </c>
      <c r="DJ97">
        <v>-0.32007717299999999</v>
      </c>
      <c r="DK97">
        <v>-0.45787270699999999</v>
      </c>
      <c r="DL97">
        <v>-0.61147503199999997</v>
      </c>
      <c r="DM97">
        <v>-0.43706568800000001</v>
      </c>
      <c r="DN97">
        <v>0.28688350400000001</v>
      </c>
      <c r="DO97">
        <v>2.4842844999999999E-2</v>
      </c>
      <c r="DP97">
        <v>-0.136048844</v>
      </c>
      <c r="DQ97">
        <v>-0.9597464</v>
      </c>
      <c r="DR97">
        <v>5.0627523000000001E-2</v>
      </c>
      <c r="DS97">
        <v>0.12208930599999999</v>
      </c>
      <c r="DT97">
        <v>-0.146336457</v>
      </c>
      <c r="DU97">
        <v>-3.4533475000000001E-2</v>
      </c>
      <c r="DV97">
        <v>-5.4522714E-2</v>
      </c>
      <c r="DW97">
        <v>0.16378582699999999</v>
      </c>
      <c r="DX97">
        <v>-0.98591684000000002</v>
      </c>
      <c r="DY97">
        <v>-0.17922595299999999</v>
      </c>
      <c r="DZ97">
        <v>0.73276781400000002</v>
      </c>
      <c r="EA97">
        <v>-8.4568182000000006E-2</v>
      </c>
      <c r="EB97">
        <v>-8.6161556E-2</v>
      </c>
      <c r="EC97">
        <v>-0.202946394</v>
      </c>
      <c r="ED97">
        <v>0.37412166099999999</v>
      </c>
      <c r="EE97">
        <v>-0.160783965</v>
      </c>
      <c r="EF97">
        <v>0.14476246200000001</v>
      </c>
      <c r="EG97">
        <v>-0.42095597400000001</v>
      </c>
      <c r="EH97">
        <v>-0.218799251</v>
      </c>
      <c r="EI97">
        <v>-0.79939698000000003</v>
      </c>
      <c r="EJ97">
        <v>-1.1927854999999999E-2</v>
      </c>
      <c r="EK97">
        <v>3.5041800999999997E-2</v>
      </c>
      <c r="EL97">
        <v>-1.1834678089999999</v>
      </c>
      <c r="EM97">
        <v>-0.61790984599999998</v>
      </c>
      <c r="EN97">
        <v>0.36933624999999998</v>
      </c>
      <c r="EO97">
        <v>-0.311670167</v>
      </c>
      <c r="EP97">
        <v>-0.99312318099999997</v>
      </c>
      <c r="EQ97">
        <v>-1.1960939239999999</v>
      </c>
      <c r="ER97">
        <v>-0.35656780700000001</v>
      </c>
      <c r="ES97">
        <v>-0.44630272799999998</v>
      </c>
      <c r="ET97">
        <v>-2.092162106</v>
      </c>
      <c r="EU97">
        <v>-1.9354173910000001</v>
      </c>
      <c r="EV97">
        <v>-0.71166559299999999</v>
      </c>
      <c r="EW97">
        <v>-0.59642708600000005</v>
      </c>
      <c r="EX97">
        <v>-2.6801481100000002</v>
      </c>
      <c r="EY97">
        <v>-0.18839435900000001</v>
      </c>
      <c r="EZ97">
        <v>-2.1142566139999999</v>
      </c>
      <c r="FA97">
        <v>0.43297521100000003</v>
      </c>
      <c r="FB97">
        <v>-2.0042821220000002</v>
      </c>
      <c r="FC97">
        <v>0.30499926100000002</v>
      </c>
      <c r="FD97">
        <v>-0.13634334200000001</v>
      </c>
      <c r="FE97">
        <v>-0.47902984300000001</v>
      </c>
      <c r="FF97">
        <v>0.106091848</v>
      </c>
      <c r="FG97">
        <v>0.27872583499999998</v>
      </c>
      <c r="FH97">
        <v>-0.58864663500000003</v>
      </c>
      <c r="FI97">
        <v>-0.68736393600000001</v>
      </c>
      <c r="FJ97">
        <v>9.2516280000000006E-2</v>
      </c>
      <c r="FK97">
        <v>0.100414404</v>
      </c>
      <c r="FL97">
        <v>0.149205903</v>
      </c>
      <c r="FM97">
        <v>-0.75699260899999998</v>
      </c>
      <c r="FN97">
        <v>-0.19832655599999999</v>
      </c>
      <c r="FO97">
        <v>-0.29820659500000002</v>
      </c>
      <c r="FP97">
        <v>-0.18853803899999999</v>
      </c>
      <c r="FQ97">
        <v>-3.8500732000000003E-2</v>
      </c>
      <c r="FR97">
        <v>-0.81336868699999998</v>
      </c>
      <c r="FS97">
        <v>-1.8616305829999999</v>
      </c>
      <c r="FT97">
        <v>0.163871564</v>
      </c>
      <c r="FU97">
        <v>0.51550147499999999</v>
      </c>
      <c r="FV97">
        <v>-0.39301592200000002</v>
      </c>
      <c r="FW97">
        <v>-0.34116724100000001</v>
      </c>
      <c r="FX97">
        <v>-1.9873875670000001</v>
      </c>
      <c r="FY97">
        <v>-1.160243041</v>
      </c>
      <c r="FZ97">
        <v>-0.16608055899999999</v>
      </c>
      <c r="GA97">
        <v>-0.39734962800000001</v>
      </c>
      <c r="GB97">
        <v>0.13625405800000001</v>
      </c>
      <c r="GC97">
        <v>-1.015622236</v>
      </c>
      <c r="GD97">
        <v>-0.95858516400000005</v>
      </c>
      <c r="GE97">
        <v>-1.1033314059999999</v>
      </c>
      <c r="GF97">
        <v>-0.280244467</v>
      </c>
      <c r="GG97">
        <v>-0.26192336199999999</v>
      </c>
      <c r="GH97">
        <v>-1.0111180280000001</v>
      </c>
      <c r="GI97">
        <v>-0.39819063100000002</v>
      </c>
      <c r="GJ97">
        <v>-0.120975125</v>
      </c>
      <c r="GK97">
        <v>-0.72934446900000005</v>
      </c>
      <c r="GL97">
        <v>-0.82597710499999999</v>
      </c>
      <c r="GM97">
        <v>-0.14280627200000001</v>
      </c>
      <c r="GN97">
        <v>-1.790779949</v>
      </c>
      <c r="GO97">
        <v>0.90251427100000003</v>
      </c>
      <c r="GP97">
        <v>-0.16625531299999999</v>
      </c>
      <c r="GQ97">
        <v>-1.0134957060000001</v>
      </c>
      <c r="GR97">
        <v>-0.44299409299999998</v>
      </c>
      <c r="GS97">
        <v>-0.37687473599999999</v>
      </c>
      <c r="GT97">
        <v>0.61224076699999996</v>
      </c>
      <c r="GU97">
        <v>7.3614708000000001E-2</v>
      </c>
      <c r="GV97">
        <v>-0.59187842499999999</v>
      </c>
      <c r="GW97">
        <v>0.69268307299999998</v>
      </c>
      <c r="GX97">
        <v>0.54544499800000001</v>
      </c>
      <c r="GY97">
        <v>-0.40055816700000002</v>
      </c>
      <c r="GZ97">
        <v>-0.31254596600000001</v>
      </c>
      <c r="HA97">
        <v>-0.37798467800000002</v>
      </c>
      <c r="HB97">
        <v>3.0657228000000002E-2</v>
      </c>
      <c r="HC97">
        <v>-0.108375055</v>
      </c>
      <c r="HD97">
        <v>-0.142542154</v>
      </c>
      <c r="HE97">
        <v>2.5773978999999999E-2</v>
      </c>
      <c r="HF97">
        <v>-2.4865560090000001</v>
      </c>
      <c r="HG97">
        <v>-0.40049547699999999</v>
      </c>
      <c r="HH97">
        <v>-6.0824609999999999E-3</v>
      </c>
      <c r="HI97">
        <v>-0.188650341</v>
      </c>
      <c r="HJ97">
        <v>-0.50897899599999996</v>
      </c>
      <c r="HK97">
        <v>0.179360511</v>
      </c>
      <c r="HL97">
        <v>-0.66421964499999997</v>
      </c>
      <c r="HM97">
        <v>-1.1557574079999999</v>
      </c>
      <c r="HN97">
        <v>-0.87638755899999998</v>
      </c>
      <c r="HO97">
        <v>-0.591538695</v>
      </c>
      <c r="HP97">
        <v>0.26475448299999998</v>
      </c>
      <c r="HQ97">
        <v>-0.41977906599999998</v>
      </c>
      <c r="HR97">
        <v>-0.29761120400000002</v>
      </c>
      <c r="HS97">
        <v>-0.41404380000000002</v>
      </c>
      <c r="HT97">
        <v>0.45509047899999999</v>
      </c>
      <c r="HU97">
        <v>1.833492728</v>
      </c>
      <c r="HV97">
        <v>-0.137796475</v>
      </c>
      <c r="HW97">
        <v>-0.79190068199999997</v>
      </c>
      <c r="HX97">
        <v>0.18746663199999999</v>
      </c>
      <c r="HY97">
        <v>-0.32931411700000002</v>
      </c>
      <c r="HZ97">
        <v>-0.23201276700000001</v>
      </c>
      <c r="IA97">
        <v>-1.8261149169999999</v>
      </c>
      <c r="IB97">
        <v>-1.153539546</v>
      </c>
      <c r="IC97">
        <v>-1.2123544989999999</v>
      </c>
      <c r="ID97">
        <v>-0.113163099</v>
      </c>
      <c r="IE97">
        <v>-0.28726482599999997</v>
      </c>
      <c r="IF97">
        <v>-0.71543778000000002</v>
      </c>
      <c r="IG97">
        <v>-2.3302029800000001</v>
      </c>
      <c r="IH97">
        <v>-0.58363111099999998</v>
      </c>
      <c r="II97">
        <v>6.6776550000000002E-3</v>
      </c>
      <c r="IJ97">
        <v>1.5811880149999999</v>
      </c>
      <c r="IK97">
        <v>-0.59501734299999998</v>
      </c>
      <c r="IL97">
        <v>-0.199803072</v>
      </c>
      <c r="IM97">
        <v>-0.30337388100000001</v>
      </c>
      <c r="IN97">
        <v>-0.180306788</v>
      </c>
      <c r="IO97">
        <v>-0.330343257</v>
      </c>
      <c r="IP97">
        <v>-9.1373239999999994E-2</v>
      </c>
      <c r="IQ97">
        <v>-1.0632113620000001</v>
      </c>
      <c r="IR97">
        <v>-2.7161557999999999E-2</v>
      </c>
      <c r="IS97">
        <v>-0.212993983</v>
      </c>
      <c r="IT97">
        <v>-1.202167768</v>
      </c>
      <c r="IU97">
        <v>0.113704508</v>
      </c>
      <c r="IV97">
        <v>-0.20115825900000001</v>
      </c>
      <c r="IW97">
        <v>5.9214687000000002E-2</v>
      </c>
      <c r="IX97">
        <v>-9.0306619000000005E-2</v>
      </c>
      <c r="IY97">
        <v>0.450425727</v>
      </c>
      <c r="IZ97">
        <v>-0.31878753700000001</v>
      </c>
      <c r="JA97">
        <v>0.20644490200000001</v>
      </c>
      <c r="JB97">
        <v>-5.2189485000000001E-2</v>
      </c>
      <c r="JC97">
        <v>-8.7602589999999994E-3</v>
      </c>
      <c r="JD97">
        <v>-1.4566910749999999</v>
      </c>
      <c r="JE97">
        <v>-1.9972202859999999</v>
      </c>
      <c r="JF97">
        <v>-6.8489783999999998E-2</v>
      </c>
      <c r="JG97">
        <v>-0.20562662200000001</v>
      </c>
      <c r="JH97">
        <v>-0.113273967</v>
      </c>
      <c r="JI97">
        <v>-0.18597783300000001</v>
      </c>
      <c r="JJ97">
        <v>-0.86983185399999996</v>
      </c>
      <c r="JK97">
        <v>-0.31034767400000002</v>
      </c>
      <c r="JL97">
        <v>0.29163250899999998</v>
      </c>
      <c r="JM97">
        <v>-3.9103680000000002E-2</v>
      </c>
      <c r="JN97">
        <v>0.57632680599999997</v>
      </c>
      <c r="JO97">
        <v>-6.2016902999999998E-2</v>
      </c>
      <c r="JP97">
        <v>0.19375099100000001</v>
      </c>
      <c r="JQ97">
        <v>-5.0208620000000002E-2</v>
      </c>
      <c r="JR97">
        <v>-0.36175066099999997</v>
      </c>
      <c r="JS97">
        <v>-0.54542396999999998</v>
      </c>
      <c r="JT97">
        <v>-0.450875739</v>
      </c>
      <c r="JU97">
        <v>-0.67784092100000004</v>
      </c>
      <c r="JV97">
        <v>-0.42605258299999998</v>
      </c>
      <c r="JW97">
        <v>-0.37331403800000001</v>
      </c>
      <c r="JX97">
        <v>0.18673015800000001</v>
      </c>
      <c r="JY97">
        <v>0.12303322899999999</v>
      </c>
      <c r="JZ97">
        <v>-0.29014243000000001</v>
      </c>
      <c r="KA97">
        <v>-1.137529848</v>
      </c>
      <c r="KB97">
        <v>-0.42907667999999999</v>
      </c>
      <c r="KC97">
        <v>1.258547E-2</v>
      </c>
      <c r="KD97">
        <v>0.167975814</v>
      </c>
      <c r="KE97">
        <v>-2.5814395769999998</v>
      </c>
      <c r="KF97">
        <v>-2.4169078719999999</v>
      </c>
      <c r="KG97">
        <v>-1.884775E-3</v>
      </c>
      <c r="KH97">
        <v>-0.421007772</v>
      </c>
      <c r="KI97">
        <v>-0.237190499</v>
      </c>
      <c r="KJ97">
        <v>-0.18285369800000001</v>
      </c>
      <c r="KK97">
        <v>-5.1039642000000003E-2</v>
      </c>
      <c r="KL97">
        <v>-0.41215141199999999</v>
      </c>
      <c r="KM97">
        <v>0.888742747</v>
      </c>
      <c r="KN97">
        <v>-0.222666165</v>
      </c>
      <c r="KO97">
        <v>0.33384163700000002</v>
      </c>
      <c r="KP97">
        <v>-3.1540204000000002E-2</v>
      </c>
      <c r="KQ97">
        <v>8.9670670999999993E-2</v>
      </c>
      <c r="KR97">
        <v>-0.15235778799999999</v>
      </c>
      <c r="KS97">
        <v>5.3525600999999999E-2</v>
      </c>
      <c r="KT97">
        <v>0.202735109</v>
      </c>
      <c r="KU97">
        <v>5.0800523E-2</v>
      </c>
      <c r="KV97">
        <v>6.9485016999999996E-2</v>
      </c>
      <c r="KW97">
        <v>0.17711217800000001</v>
      </c>
      <c r="KX97">
        <v>-0.961976096</v>
      </c>
      <c r="KY97">
        <v>-1.368784556</v>
      </c>
      <c r="KZ97">
        <v>-0.30783988299999998</v>
      </c>
      <c r="LA97">
        <v>3.2500103000000002E-2</v>
      </c>
      <c r="LB97">
        <v>-2.9056539379999999</v>
      </c>
      <c r="LC97">
        <v>0.86373095200000005</v>
      </c>
      <c r="LD97">
        <v>-0.44916937699999998</v>
      </c>
      <c r="LE97">
        <v>-0.20980170100000001</v>
      </c>
      <c r="LF97">
        <v>1.0390828E-2</v>
      </c>
      <c r="LG97">
        <v>-0.201612027</v>
      </c>
      <c r="LH97">
        <v>-9.4237056E-2</v>
      </c>
      <c r="LI97">
        <v>0.92877132399999995</v>
      </c>
      <c r="LJ97">
        <v>-3.0977930000000002E-3</v>
      </c>
      <c r="LK97">
        <v>-0.99493629100000003</v>
      </c>
      <c r="LL97">
        <v>0.24557174800000001</v>
      </c>
      <c r="LM97">
        <v>-0.23645424700000001</v>
      </c>
      <c r="LN97">
        <v>-0.319603517</v>
      </c>
      <c r="LO97">
        <v>-0.20543625500000001</v>
      </c>
      <c r="LP97">
        <v>1.789518293</v>
      </c>
      <c r="LQ97">
        <v>1.791174965</v>
      </c>
      <c r="LR97">
        <v>-3.8985141000000001E-2</v>
      </c>
      <c r="LS97">
        <v>1.2889571000000001E-2</v>
      </c>
      <c r="LT97">
        <v>-1.057045292</v>
      </c>
      <c r="LU97">
        <v>-2.7688198329999998</v>
      </c>
      <c r="LV97">
        <v>0.660717993</v>
      </c>
      <c r="LW97">
        <v>-0.22529085500000001</v>
      </c>
      <c r="LX97">
        <v>-0.14405861</v>
      </c>
      <c r="LY97">
        <v>-0.22109065999999999</v>
      </c>
      <c r="LZ97">
        <v>2.0500132459999998</v>
      </c>
      <c r="MA97">
        <v>0.98599998700000002</v>
      </c>
      <c r="MB97">
        <v>-0.45124939400000003</v>
      </c>
      <c r="MC97">
        <v>-0.45928527699999999</v>
      </c>
      <c r="MD97">
        <v>-1.564096546</v>
      </c>
      <c r="ME97">
        <v>-0.28285242100000002</v>
      </c>
      <c r="MF97">
        <v>0.29512480600000002</v>
      </c>
      <c r="MG97">
        <v>-0.40787200200000001</v>
      </c>
      <c r="MH97">
        <v>-0.268359299</v>
      </c>
      <c r="MI97">
        <v>-0.54010854699999999</v>
      </c>
      <c r="MJ97">
        <v>-0.81117874700000003</v>
      </c>
      <c r="MK97">
        <v>0.37268293000000002</v>
      </c>
      <c r="ML97">
        <v>-4.3986600000000004E-3</v>
      </c>
      <c r="MM97">
        <v>-0.56865779400000005</v>
      </c>
      <c r="MN97">
        <v>-2.1883282670000002</v>
      </c>
      <c r="MO97">
        <v>-1.0185061980000001</v>
      </c>
      <c r="MP97">
        <v>-0.90852595599999997</v>
      </c>
      <c r="MQ97">
        <v>-1.8771079999999999E-2</v>
      </c>
      <c r="MR97">
        <v>-0.38289572399999999</v>
      </c>
      <c r="MS97">
        <v>-0.20405931899999999</v>
      </c>
      <c r="MT97">
        <v>-4.4818511999999998E-2</v>
      </c>
      <c r="MU97">
        <v>-5.4731831000000002E-2</v>
      </c>
      <c r="MV97">
        <v>-0.117849288</v>
      </c>
      <c r="MW97">
        <v>-0.49296605900000001</v>
      </c>
      <c r="MX97">
        <v>-0.21800552400000001</v>
      </c>
      <c r="MY97">
        <v>-0.18738676300000001</v>
      </c>
      <c r="MZ97">
        <v>-0.116147374</v>
      </c>
      <c r="NA97">
        <v>3.0497197E-2</v>
      </c>
      <c r="NB97">
        <v>-0.62227314600000005</v>
      </c>
      <c r="NC97">
        <v>-0.65476720499999996</v>
      </c>
      <c r="ND97">
        <v>-0.24020197200000001</v>
      </c>
      <c r="NE97">
        <v>-0.38819509699999999</v>
      </c>
      <c r="NF97">
        <v>0.19201855500000001</v>
      </c>
      <c r="NG97">
        <v>-1.1089778260000001</v>
      </c>
      <c r="NH97">
        <v>-8.3703399999999997E-2</v>
      </c>
      <c r="NI97">
        <v>-0.12394208900000001</v>
      </c>
      <c r="NJ97">
        <v>4.6939659999999999E-3</v>
      </c>
      <c r="NK97">
        <v>-3.4209530000000002E-2</v>
      </c>
      <c r="NL97">
        <v>-4.4221516000000002E-2</v>
      </c>
      <c r="NM97">
        <v>-0.31506971299999997</v>
      </c>
      <c r="NN97">
        <v>0.44070290000000001</v>
      </c>
      <c r="NO97">
        <v>-0.28923928399999999</v>
      </c>
      <c r="NP97">
        <v>4.8609195000000001E-2</v>
      </c>
      <c r="NQ97">
        <v>-0.18139238899999999</v>
      </c>
      <c r="NR97">
        <v>-8.8127635999999995E-2</v>
      </c>
      <c r="NS97">
        <v>0.18644554099999999</v>
      </c>
      <c r="NT97">
        <v>5.0487770000000001E-2</v>
      </c>
      <c r="NU97">
        <v>0.31305445399999998</v>
      </c>
      <c r="NV97">
        <v>-0.47619717</v>
      </c>
      <c r="NW97">
        <v>6.7150108E-2</v>
      </c>
      <c r="NX97">
        <v>0.18983740900000001</v>
      </c>
      <c r="NY97">
        <v>0.65890764099999999</v>
      </c>
      <c r="NZ97">
        <v>0.82488308700000001</v>
      </c>
      <c r="OA97">
        <v>0.21050967900000001</v>
      </c>
      <c r="OB97">
        <v>2.1410157999999999E-2</v>
      </c>
      <c r="OC97">
        <v>0.48800254799999998</v>
      </c>
      <c r="OD97">
        <v>-0.27855187999999997</v>
      </c>
      <c r="OE97">
        <v>0.75136467200000001</v>
      </c>
      <c r="OF97">
        <v>0.81104220999999999</v>
      </c>
      <c r="OG97">
        <v>-0.24744777100000001</v>
      </c>
      <c r="OH97">
        <v>0.98176756300000001</v>
      </c>
      <c r="OI97">
        <v>1.6709000190000001</v>
      </c>
      <c r="OJ97">
        <v>-1.454290587</v>
      </c>
      <c r="OK97">
        <v>0.66208160400000005</v>
      </c>
      <c r="OL97">
        <v>-0.16346996999999999</v>
      </c>
      <c r="OM97">
        <v>-5.0537789999999999E-2</v>
      </c>
      <c r="ON97">
        <v>-0.21081486299999999</v>
      </c>
      <c r="OO97">
        <v>-0.46955892799999999</v>
      </c>
      <c r="OP97">
        <v>-4.4986906E-2</v>
      </c>
      <c r="OQ97">
        <v>-2.401334179</v>
      </c>
      <c r="OR97">
        <v>7.2053648999999997E-2</v>
      </c>
      <c r="OS97">
        <v>-0.22145996900000001</v>
      </c>
      <c r="OT97">
        <v>-0.211255742</v>
      </c>
      <c r="OU97">
        <v>-0.31384126000000001</v>
      </c>
      <c r="OV97">
        <v>-0.92684371899999995</v>
      </c>
      <c r="OW97">
        <v>0.76357721899999997</v>
      </c>
      <c r="OX97">
        <v>-0.339753213</v>
      </c>
      <c r="OY97">
        <v>0.180291164</v>
      </c>
      <c r="OZ97">
        <v>-0.60485246100000001</v>
      </c>
      <c r="PA97">
        <v>0.66353400699999998</v>
      </c>
      <c r="PB97">
        <v>-4.5814645000000001E-2</v>
      </c>
      <c r="PC97">
        <v>-0.232989363</v>
      </c>
      <c r="PD97">
        <v>-1.1653323879999999</v>
      </c>
      <c r="PE97">
        <v>-0.80122248900000004</v>
      </c>
      <c r="PF97">
        <v>-0.45359341600000003</v>
      </c>
      <c r="PG97">
        <v>-1.2651392400000001</v>
      </c>
      <c r="PH97">
        <v>-4.8386995000000002E-2</v>
      </c>
      <c r="PI97">
        <v>-1.058767732</v>
      </c>
      <c r="PJ97">
        <v>0.195362815</v>
      </c>
      <c r="PK97">
        <v>-1.528097585</v>
      </c>
      <c r="PL97">
        <v>0.52243477599999999</v>
      </c>
      <c r="PM97">
        <v>-0.248017868</v>
      </c>
      <c r="PN97">
        <v>-0.33157544500000002</v>
      </c>
      <c r="PO97">
        <v>-0.19310549499999999</v>
      </c>
      <c r="PP97">
        <v>-7.3945831000000004E-2</v>
      </c>
      <c r="PQ97">
        <v>-9.1077450000000004E-2</v>
      </c>
      <c r="PR97">
        <v>-2.9577122000000001E-2</v>
      </c>
      <c r="PS97">
        <v>-0.96408489200000003</v>
      </c>
      <c r="PT97">
        <v>-0.41637945300000001</v>
      </c>
      <c r="PU97">
        <v>-9.8187415E-2</v>
      </c>
      <c r="PV97">
        <v>1.2462230000000001E-3</v>
      </c>
      <c r="PW97">
        <v>1.1940429000000001E-2</v>
      </c>
      <c r="PX97">
        <v>-4.1375272999999997E-2</v>
      </c>
      <c r="PY97">
        <v>-0.57568953099999998</v>
      </c>
      <c r="PZ97">
        <v>-0.52025157499999997</v>
      </c>
      <c r="QA97">
        <v>-0.47392490700000001</v>
      </c>
      <c r="QB97">
        <v>-6.0707999999999998E-2</v>
      </c>
      <c r="QC97">
        <v>-0.60089804499999999</v>
      </c>
      <c r="QD97">
        <v>-0.48383646299999999</v>
      </c>
      <c r="QE97">
        <v>2.0499442999999999E-2</v>
      </c>
      <c r="QF97">
        <v>0.18027195800000001</v>
      </c>
      <c r="QG97">
        <v>-0.46870846799999999</v>
      </c>
      <c r="QH97">
        <v>4.7805549999999997E-3</v>
      </c>
      <c r="QI97">
        <v>0.20345907699999999</v>
      </c>
      <c r="QJ97">
        <v>-0.17588193599999999</v>
      </c>
      <c r="QK97">
        <v>-0.44252699299999998</v>
      </c>
      <c r="QL97">
        <v>0.14778618399999999</v>
      </c>
      <c r="QM97">
        <v>-0.21903326000000001</v>
      </c>
      <c r="QN97">
        <v>0.50971520699999995</v>
      </c>
      <c r="QO97">
        <v>0.13986193699999999</v>
      </c>
      <c r="QP97">
        <v>-1.8460150420000001</v>
      </c>
      <c r="QQ97">
        <v>2.2774050000000001E-3</v>
      </c>
      <c r="QR97">
        <v>-0.60568957000000001</v>
      </c>
      <c r="QS97">
        <v>-0.336466237</v>
      </c>
      <c r="QT97">
        <v>-0.37679748000000002</v>
      </c>
      <c r="QU97">
        <v>-0.119949756</v>
      </c>
      <c r="QV97">
        <v>-0.28667857600000002</v>
      </c>
      <c r="QW97">
        <v>-0.43245508300000002</v>
      </c>
      <c r="QX97">
        <v>-8.9937837000000007E-2</v>
      </c>
      <c r="QY97">
        <v>-2.7866695E-2</v>
      </c>
      <c r="QZ97">
        <v>-0.19094624299999999</v>
      </c>
      <c r="RA97">
        <v>-0.13716426900000001</v>
      </c>
      <c r="RB97">
        <v>-2.694191676</v>
      </c>
      <c r="RC97">
        <v>-1.157124206</v>
      </c>
      <c r="RD97">
        <v>-0.38867583999999999</v>
      </c>
      <c r="RE97">
        <v>-0.106336547</v>
      </c>
      <c r="RF97">
        <v>-0.49622276599999998</v>
      </c>
      <c r="RG97">
        <v>-0.13548300999999999</v>
      </c>
      <c r="RH97">
        <v>-0.18908155400000001</v>
      </c>
      <c r="RI97">
        <v>-0.116290026</v>
      </c>
      <c r="RJ97">
        <v>-0.62674913899999996</v>
      </c>
      <c r="RK97">
        <v>-0.25157389099999999</v>
      </c>
      <c r="RL97">
        <v>-0.42710507199999997</v>
      </c>
      <c r="RM97">
        <v>-0.59961130100000004</v>
      </c>
      <c r="RN97">
        <v>-0.22131647099999999</v>
      </c>
      <c r="RO97">
        <v>-0.32967419599999997</v>
      </c>
      <c r="RP97">
        <v>-0.174846366</v>
      </c>
      <c r="RQ97">
        <v>-1.7109447520000001</v>
      </c>
      <c r="RR97">
        <v>-0.86661762399999998</v>
      </c>
      <c r="RS97">
        <v>-0.343146862</v>
      </c>
      <c r="RT97">
        <v>-0.34319478199999998</v>
      </c>
      <c r="RU97">
        <v>-1.4545560710000001</v>
      </c>
      <c r="RV97">
        <v>-0.198477768</v>
      </c>
      <c r="RW97">
        <v>-1.3811516079999999</v>
      </c>
      <c r="RX97">
        <v>-1.607699424</v>
      </c>
      <c r="RY97">
        <v>-0.15615451999999999</v>
      </c>
      <c r="RZ97">
        <v>-0.46826753700000001</v>
      </c>
      <c r="SA97">
        <v>9.3865500000000004E-2</v>
      </c>
      <c r="SB97">
        <v>-0.14865431300000001</v>
      </c>
      <c r="SC97">
        <v>-7.8347561999999996E-2</v>
      </c>
      <c r="SD97">
        <v>-2.5853990339999999</v>
      </c>
      <c r="SE97">
        <v>-0.961706595</v>
      </c>
      <c r="SF97">
        <v>-0.74691933399999999</v>
      </c>
      <c r="SG97">
        <v>-0.153888048</v>
      </c>
      <c r="SH97">
        <v>-0.49595014799999998</v>
      </c>
      <c r="SI97">
        <v>-9.3744905000000003E-2</v>
      </c>
      <c r="SJ97">
        <v>-7.6872405000000005E-2</v>
      </c>
      <c r="SK97">
        <v>-2.4319195910000002</v>
      </c>
      <c r="SL97">
        <v>-9.9923102999999999E-2</v>
      </c>
      <c r="SM97">
        <v>-9.0232195000000001E-2</v>
      </c>
      <c r="SN97">
        <v>4.1812544E-2</v>
      </c>
      <c r="SO97">
        <v>-6.6477465999999999E-2</v>
      </c>
      <c r="SP97">
        <v>-0.21771580800000001</v>
      </c>
      <c r="SQ97">
        <v>-0.41835887700000002</v>
      </c>
      <c r="SR97">
        <v>-0.153829731</v>
      </c>
      <c r="SS97">
        <v>-0.102449202</v>
      </c>
      <c r="ST97">
        <v>-0.374479654</v>
      </c>
      <c r="SU97">
        <v>-0.26726656100000001</v>
      </c>
      <c r="SV97">
        <v>0.21474518400000001</v>
      </c>
      <c r="SW97">
        <v>-0.38661881999999997</v>
      </c>
      <c r="SX97">
        <v>0.292906899</v>
      </c>
      <c r="SY97">
        <v>-0.10146146</v>
      </c>
      <c r="SZ97">
        <v>-0.28423468800000001</v>
      </c>
      <c r="TA97">
        <v>-1.834477009</v>
      </c>
      <c r="TB97">
        <v>-0.19219978600000001</v>
      </c>
      <c r="TC97">
        <v>0.66080682300000004</v>
      </c>
      <c r="TD97">
        <v>-0.120620808</v>
      </c>
      <c r="TE97">
        <v>-0.28992725800000002</v>
      </c>
      <c r="TF97">
        <v>-6.2757707999999995E-2</v>
      </c>
      <c r="TG97">
        <v>0.85615593999999995</v>
      </c>
      <c r="TH97">
        <v>-0.35314688900000002</v>
      </c>
      <c r="TI97">
        <v>-0.95126268400000003</v>
      </c>
      <c r="TJ97">
        <v>-0.28883340200000002</v>
      </c>
      <c r="TK97">
        <v>-0.74136310999999999</v>
      </c>
      <c r="TL97">
        <v>-0.28671986900000002</v>
      </c>
      <c r="TM97">
        <v>-1.40001E-5</v>
      </c>
      <c r="TN97">
        <v>-1.188407902</v>
      </c>
      <c r="TO97">
        <v>-0.27573637400000001</v>
      </c>
      <c r="TP97">
        <v>-0.26401893300000001</v>
      </c>
      <c r="TQ97">
        <v>-0.43281575</v>
      </c>
      <c r="TR97">
        <v>-0.44676221500000002</v>
      </c>
      <c r="TS97">
        <v>-0.61902349400000001</v>
      </c>
      <c r="TT97">
        <v>-1.4161846579999999</v>
      </c>
      <c r="TU97">
        <v>-0.61977033299999995</v>
      </c>
      <c r="TV97">
        <v>-0.63027755100000005</v>
      </c>
      <c r="TW97">
        <v>-0.42668516899999998</v>
      </c>
      <c r="TX97">
        <v>-1.4384806859999999</v>
      </c>
      <c r="TY97">
        <v>-0.86156346500000003</v>
      </c>
      <c r="TZ97">
        <v>-0.50824395899999997</v>
      </c>
      <c r="UA97">
        <v>-0.39891461</v>
      </c>
      <c r="UB97">
        <v>4.7098909999999999E-3</v>
      </c>
      <c r="UC97">
        <v>-0.54838558299999995</v>
      </c>
      <c r="UD97">
        <v>9.4412899999999998E-3</v>
      </c>
      <c r="UE97">
        <v>-0.50562417500000001</v>
      </c>
      <c r="UF97">
        <v>-0.45225644599999998</v>
      </c>
      <c r="UG97">
        <v>-0.58119980599999999</v>
      </c>
      <c r="UH97">
        <v>-0.27276981500000003</v>
      </c>
      <c r="UI97">
        <v>3.6459210999999998E-2</v>
      </c>
      <c r="UJ97">
        <v>-0.25890545300000001</v>
      </c>
      <c r="UK97">
        <v>-0.32031133000000001</v>
      </c>
      <c r="UL97">
        <v>0</v>
      </c>
      <c r="UM97">
        <v>0.46318795499999998</v>
      </c>
      <c r="UN97">
        <v>-0.45655842200000002</v>
      </c>
      <c r="UO97">
        <v>-0.13958395800000001</v>
      </c>
      <c r="UP97">
        <v>-0.279200807</v>
      </c>
      <c r="UQ97">
        <v>0.146588156</v>
      </c>
      <c r="UR97">
        <v>-0.15749275800000001</v>
      </c>
      <c r="US97">
        <v>-0.15097290099999999</v>
      </c>
      <c r="UT97">
        <v>-0.319909165</v>
      </c>
      <c r="UU97">
        <v>-0.51321013100000001</v>
      </c>
      <c r="UV97">
        <v>-0.25329610499999999</v>
      </c>
      <c r="UW97">
        <v>-0.122108879</v>
      </c>
      <c r="UX97">
        <v>-0.96115735300000005</v>
      </c>
      <c r="UY97">
        <v>0.16237816999999999</v>
      </c>
      <c r="UZ97">
        <v>-8.1993442E-2</v>
      </c>
      <c r="VA97">
        <v>-0.21701487</v>
      </c>
      <c r="VB97">
        <v>-0.67731713900000001</v>
      </c>
      <c r="VC97">
        <v>-0.242274129</v>
      </c>
      <c r="VD97">
        <v>0.21161980699999999</v>
      </c>
      <c r="VE97">
        <v>-0.158382789</v>
      </c>
      <c r="VF97">
        <v>0.363007054</v>
      </c>
      <c r="VG97">
        <v>0.29898767300000001</v>
      </c>
      <c r="VH97">
        <v>-0.105558313</v>
      </c>
      <c r="VI97">
        <v>-0.47829712499999999</v>
      </c>
      <c r="VJ97">
        <v>-0.45920138399999999</v>
      </c>
      <c r="VK97">
        <v>0.48612362599999998</v>
      </c>
      <c r="VL97">
        <v>-0.568246425</v>
      </c>
      <c r="VM97">
        <v>-1.0271692210000001</v>
      </c>
      <c r="VN97">
        <v>-0.73041715799999996</v>
      </c>
      <c r="VO97">
        <v>-1.4633482069999999</v>
      </c>
      <c r="VP97">
        <v>5.016636E-2</v>
      </c>
      <c r="VQ97">
        <v>2.3029767E-2</v>
      </c>
      <c r="VR97">
        <v>-1.2514593190000001</v>
      </c>
      <c r="VS97">
        <v>-0.16515770199999999</v>
      </c>
      <c r="VT97">
        <v>-0.455638504</v>
      </c>
      <c r="VU97">
        <v>-0.47022925500000001</v>
      </c>
      <c r="VV97">
        <v>-0.31620912699999998</v>
      </c>
      <c r="VW97">
        <v>0.206526245</v>
      </c>
      <c r="VX97">
        <v>-0.45524586299999997</v>
      </c>
      <c r="VY97">
        <v>-5.5207260000000001E-2</v>
      </c>
      <c r="VZ97">
        <v>-0.61653990599999997</v>
      </c>
      <c r="WA97">
        <v>-2.676885892</v>
      </c>
      <c r="WB97">
        <v>-4.6427609999999996E-3</v>
      </c>
      <c r="WC97">
        <v>-1.5506078409999999</v>
      </c>
      <c r="WD97">
        <v>-0.36537986500000003</v>
      </c>
      <c r="WE97">
        <v>-0.28652940399999999</v>
      </c>
      <c r="WF97">
        <v>-2.9296997000000002E-2</v>
      </c>
      <c r="WG97">
        <v>0.390105755</v>
      </c>
      <c r="WH97">
        <v>-0.48785644700000003</v>
      </c>
      <c r="WI97">
        <v>-0.228657475</v>
      </c>
      <c r="WJ97">
        <v>-0.39769338599999998</v>
      </c>
      <c r="WK97">
        <v>-8.0325413999999998E-2</v>
      </c>
      <c r="WL97">
        <v>-0.24520640599999999</v>
      </c>
      <c r="WM97">
        <v>-1.2832992E-2</v>
      </c>
      <c r="WN97">
        <v>-0.32062959699999999</v>
      </c>
      <c r="WO97">
        <v>-0.21295191299999999</v>
      </c>
      <c r="WP97">
        <v>-0.117668167</v>
      </c>
      <c r="WQ97">
        <v>-5.9446441000000003E-2</v>
      </c>
      <c r="WR97">
        <v>-0.26969547199999999</v>
      </c>
      <c r="WS97">
        <v>-0.598741046</v>
      </c>
      <c r="WT97">
        <v>3.4407224E-2</v>
      </c>
      <c r="WU97">
        <v>-0.480036187</v>
      </c>
      <c r="WV97">
        <v>-0.22609665700000001</v>
      </c>
      <c r="WW97">
        <v>0.24346134</v>
      </c>
      <c r="WX97">
        <v>0.103318933</v>
      </c>
      <c r="WY97">
        <v>0.119357795</v>
      </c>
      <c r="WZ97">
        <v>7.8351740000000003E-2</v>
      </c>
      <c r="XA97">
        <v>6.1723312000000002E-2</v>
      </c>
      <c r="XB97">
        <v>1.810670032</v>
      </c>
      <c r="XC97">
        <v>0.118134974</v>
      </c>
      <c r="XD97">
        <v>-0.27468819300000002</v>
      </c>
      <c r="XE97">
        <v>9.7934913999999998E-2</v>
      </c>
      <c r="XF97">
        <v>4.1207199999999999E-2</v>
      </c>
      <c r="XG97">
        <v>0.53945622800000004</v>
      </c>
      <c r="XH97">
        <v>-7.8367029000000005E-2</v>
      </c>
      <c r="XI97">
        <v>-5.2751198999999999E-2</v>
      </c>
      <c r="XJ97">
        <v>-0.30721697599999997</v>
      </c>
      <c r="XK97">
        <v>0.27776203100000002</v>
      </c>
      <c r="XL97">
        <v>0.15355507400000001</v>
      </c>
      <c r="XM97">
        <v>0.225323573</v>
      </c>
      <c r="XN97">
        <v>-0.66199547299999995</v>
      </c>
      <c r="XO97">
        <v>-3.3156656999999999E-2</v>
      </c>
      <c r="XP97">
        <v>0.29368029699999998</v>
      </c>
      <c r="XQ97">
        <v>0.397339518</v>
      </c>
      <c r="XR97">
        <v>0.55114573200000005</v>
      </c>
      <c r="XS97">
        <v>0.17842229800000001</v>
      </c>
      <c r="XT97">
        <v>0.16344874700000001</v>
      </c>
      <c r="XU97">
        <v>-0.17635539</v>
      </c>
      <c r="XV97">
        <v>-0.27804730300000002</v>
      </c>
      <c r="XW97">
        <v>0.47582042899999999</v>
      </c>
      <c r="XX97">
        <v>0.25710584800000003</v>
      </c>
      <c r="XY97">
        <v>1.119039884</v>
      </c>
      <c r="XZ97">
        <v>0.53978385699999998</v>
      </c>
      <c r="YA97">
        <v>0.64272771500000003</v>
      </c>
      <c r="YB97">
        <v>-0.35153958099999999</v>
      </c>
      <c r="YC97">
        <v>0.21555483</v>
      </c>
      <c r="YD97">
        <v>0.73641019299999999</v>
      </c>
      <c r="YE97">
        <v>-0.55025449199999998</v>
      </c>
      <c r="YF97">
        <v>-0.235932482</v>
      </c>
      <c r="YG97">
        <v>0.72153636700000001</v>
      </c>
      <c r="YH97">
        <v>-9.9392309999999998E-3</v>
      </c>
      <c r="YI97">
        <v>-9.3278245999999995E-2</v>
      </c>
      <c r="YJ97">
        <v>6.3385981999999993E-2</v>
      </c>
      <c r="YK97">
        <v>-0.23234450100000001</v>
      </c>
      <c r="YL97">
        <v>0.124228883</v>
      </c>
      <c r="YM97">
        <v>-9.3031399999999997E-3</v>
      </c>
      <c r="YN97">
        <v>-0.26747560500000001</v>
      </c>
      <c r="YO97">
        <v>-7.6322884999999993E-2</v>
      </c>
      <c r="YP97">
        <v>-4.1435730000000002E-3</v>
      </c>
      <c r="YQ97">
        <v>-0.26790428199999999</v>
      </c>
      <c r="YR97">
        <v>-5.1090290000000002E-3</v>
      </c>
      <c r="YS97">
        <v>0.21129847500000001</v>
      </c>
      <c r="YT97">
        <v>-1.1668697159999999</v>
      </c>
      <c r="YU97">
        <v>-0.29932694500000001</v>
      </c>
      <c r="YV97">
        <v>-0.135444078</v>
      </c>
      <c r="YW97">
        <v>-1.0895375890000001</v>
      </c>
      <c r="YX97">
        <v>-2.620630158</v>
      </c>
      <c r="YY97">
        <v>-2.4627538449999999</v>
      </c>
      <c r="YZ97">
        <v>-1.0907269000000001E-2</v>
      </c>
      <c r="ZA97">
        <v>-0.30939476300000002</v>
      </c>
      <c r="ZB97">
        <v>-0.29254186199999999</v>
      </c>
      <c r="ZC97">
        <v>-1.7741238939999999</v>
      </c>
      <c r="ZD97">
        <v>0.227253494</v>
      </c>
      <c r="ZE97">
        <v>-0.93948259599999995</v>
      </c>
      <c r="ZF97">
        <v>-0.28756874599999999</v>
      </c>
      <c r="ZG97">
        <v>3.8605390000000001E-3</v>
      </c>
      <c r="ZH97">
        <v>-0.41347207899999999</v>
      </c>
      <c r="ZI97">
        <v>-0.92811030900000002</v>
      </c>
      <c r="ZJ97">
        <v>0.38012200099999999</v>
      </c>
      <c r="ZK97">
        <v>-0.25746717499999999</v>
      </c>
      <c r="ZL97">
        <v>1.7914572E-2</v>
      </c>
      <c r="ZM97">
        <v>0.38524879499999998</v>
      </c>
      <c r="ZN97">
        <v>0.66252197999999995</v>
      </c>
      <c r="ZO97">
        <v>-7.9111391000000003E-2</v>
      </c>
      <c r="ZP97">
        <v>3.3239399000000003E-2</v>
      </c>
      <c r="ZQ97">
        <v>-0.55510323500000003</v>
      </c>
      <c r="ZR97">
        <v>0.68057953800000004</v>
      </c>
      <c r="ZS97">
        <v>-2.0579227410000001</v>
      </c>
      <c r="ZT97">
        <v>-1.5576285009999999</v>
      </c>
      <c r="ZU97">
        <v>0.27531238200000002</v>
      </c>
      <c r="ZV97">
        <v>-0.106213101</v>
      </c>
      <c r="ZW97">
        <v>-0.382049896</v>
      </c>
      <c r="ZX97">
        <v>-0.35240407699999998</v>
      </c>
      <c r="ZY97">
        <v>0.28009914499999999</v>
      </c>
      <c r="ZZ97">
        <v>-1.0416243890000001</v>
      </c>
      <c r="AAA97">
        <v>0.70714574200000002</v>
      </c>
      <c r="AAB97">
        <v>-1.2919191640000001</v>
      </c>
    </row>
    <row r="98" spans="1:704" x14ac:dyDescent="0.3">
      <c r="A98" t="s">
        <v>802</v>
      </c>
      <c r="B98">
        <v>1</v>
      </c>
      <c r="C98" t="s">
        <v>799</v>
      </c>
      <c r="D98">
        <v>0.41989121600000001</v>
      </c>
      <c r="E98">
        <v>-6.680883E-2</v>
      </c>
      <c r="F98">
        <v>-0.13063729900000001</v>
      </c>
      <c r="G98">
        <v>-0.226151822</v>
      </c>
      <c r="H98">
        <v>0.38805441800000001</v>
      </c>
      <c r="I98">
        <v>-0.19485618800000001</v>
      </c>
      <c r="J98">
        <v>-1.3689496539999999</v>
      </c>
      <c r="K98">
        <v>0.334232588</v>
      </c>
      <c r="L98">
        <v>0.55488978099999997</v>
      </c>
      <c r="M98">
        <v>0.39157779100000001</v>
      </c>
      <c r="N98">
        <v>-0.15186412899999999</v>
      </c>
      <c r="O98">
        <v>-0.28404336699999999</v>
      </c>
      <c r="P98">
        <v>-0.221222897</v>
      </c>
      <c r="Q98">
        <v>0.40902609400000001</v>
      </c>
      <c r="R98">
        <v>0.65629386300000003</v>
      </c>
      <c r="S98">
        <v>0.23977409399999999</v>
      </c>
      <c r="T98">
        <v>-0.22407648599999999</v>
      </c>
      <c r="U98">
        <v>0.24759340299999999</v>
      </c>
      <c r="V98">
        <v>-0.276875343</v>
      </c>
      <c r="W98">
        <v>4.6936064999999999E-2</v>
      </c>
      <c r="X98">
        <v>-2.3668912E-2</v>
      </c>
      <c r="Y98">
        <v>-0.25193018900000003</v>
      </c>
      <c r="Z98">
        <v>0.80449936</v>
      </c>
      <c r="AA98">
        <v>-1.6700683000000001E-2</v>
      </c>
      <c r="AB98">
        <v>0.53721591599999996</v>
      </c>
      <c r="AC98">
        <v>2.00410237</v>
      </c>
      <c r="AD98">
        <v>0.87357945400000003</v>
      </c>
      <c r="AE98">
        <v>-0.14511016900000001</v>
      </c>
      <c r="AF98">
        <v>-5.7927459999999997E-3</v>
      </c>
      <c r="AG98">
        <v>-0.11849641499999999</v>
      </c>
      <c r="AH98">
        <v>2.5507440000000002E-3</v>
      </c>
      <c r="AI98">
        <v>-0.17609180199999999</v>
      </c>
      <c r="AJ98">
        <v>-0.54378279399999996</v>
      </c>
      <c r="AK98">
        <v>0.41042213500000002</v>
      </c>
      <c r="AL98">
        <v>-0.22756204899999999</v>
      </c>
      <c r="AM98">
        <v>2.0618730000000001E-3</v>
      </c>
      <c r="AN98">
        <v>-0.79242622600000001</v>
      </c>
      <c r="AO98">
        <v>1.7173218020000001</v>
      </c>
      <c r="AP98">
        <v>1.4994399940000001</v>
      </c>
      <c r="AQ98">
        <v>0.310068858</v>
      </c>
      <c r="AR98">
        <v>0.149704525</v>
      </c>
      <c r="AS98">
        <v>4.0853993999999998E-2</v>
      </c>
      <c r="AT98">
        <v>-0.120814877</v>
      </c>
      <c r="AU98">
        <v>0.184414365</v>
      </c>
      <c r="AV98">
        <v>4.3408087999999997E-2</v>
      </c>
      <c r="AW98">
        <v>-0.33875504000000001</v>
      </c>
      <c r="AX98">
        <v>-0.67768927199999995</v>
      </c>
      <c r="AY98">
        <v>0.71697258799999997</v>
      </c>
      <c r="AZ98">
        <v>-0.667900575</v>
      </c>
      <c r="BA98">
        <v>9.1040167000000005E-2</v>
      </c>
      <c r="BB98">
        <v>-0.20232306</v>
      </c>
      <c r="BC98">
        <v>-0.60319496500000003</v>
      </c>
      <c r="BD98">
        <v>0.30415268400000001</v>
      </c>
      <c r="BE98">
        <v>2.7037179000000001E-2</v>
      </c>
      <c r="BF98">
        <v>5.0253854000000001E-2</v>
      </c>
      <c r="BG98">
        <v>0.17261964499999999</v>
      </c>
      <c r="BH98">
        <v>-0.34686889500000001</v>
      </c>
      <c r="BI98">
        <v>7.9819914000000006E-2</v>
      </c>
      <c r="BJ98">
        <v>1.588166062</v>
      </c>
      <c r="BK98">
        <v>-0.24742087500000001</v>
      </c>
      <c r="BL98">
        <v>-0.215162981</v>
      </c>
      <c r="BM98">
        <v>0.131825313</v>
      </c>
      <c r="BN98">
        <v>-0.24700728899999999</v>
      </c>
      <c r="BO98">
        <v>1.297233066</v>
      </c>
      <c r="BP98">
        <v>-1.8214887999999999E-2</v>
      </c>
      <c r="BQ98">
        <v>-0.62168642299999999</v>
      </c>
      <c r="BR98">
        <v>-1.554244483</v>
      </c>
      <c r="BS98">
        <v>-0.135163581</v>
      </c>
      <c r="BT98">
        <v>-0.17360366799999999</v>
      </c>
      <c r="BU98">
        <v>-1.1690465560000001</v>
      </c>
      <c r="BV98">
        <v>0.46662668400000001</v>
      </c>
      <c r="BW98">
        <v>0.92292070500000001</v>
      </c>
      <c r="BX98">
        <v>1.2789443680000001</v>
      </c>
      <c r="BY98">
        <v>-0.31046634000000001</v>
      </c>
      <c r="BZ98">
        <v>-0.35220210499999999</v>
      </c>
      <c r="CA98">
        <v>4.9220548000000003E-2</v>
      </c>
      <c r="CB98">
        <v>-7.0024600000000003E-3</v>
      </c>
      <c r="CC98">
        <v>-0.259505455</v>
      </c>
      <c r="CD98">
        <v>0.21546615499999999</v>
      </c>
      <c r="CE98">
        <v>-0.40881521300000001</v>
      </c>
      <c r="CF98">
        <v>0.18427381700000001</v>
      </c>
      <c r="CG98">
        <v>0.63058058100000003</v>
      </c>
      <c r="CH98">
        <v>0.13284941</v>
      </c>
      <c r="CI98">
        <v>0.48968921500000001</v>
      </c>
      <c r="CJ98">
        <v>1.2486703189999999</v>
      </c>
      <c r="CK98">
        <v>-7.8599583000000001E-2</v>
      </c>
      <c r="CL98">
        <v>-0.22552012299999999</v>
      </c>
      <c r="CM98">
        <v>-3.9978600000000003E-2</v>
      </c>
      <c r="CN98">
        <v>1.2969982849999999</v>
      </c>
      <c r="CO98">
        <v>2.0774217529999999</v>
      </c>
      <c r="CP98">
        <v>8.6800437999999994E-2</v>
      </c>
      <c r="CQ98">
        <v>-3.4140201000000002E-2</v>
      </c>
      <c r="CR98">
        <v>0.36911780900000002</v>
      </c>
      <c r="CS98">
        <v>7.4969244000000004E-2</v>
      </c>
      <c r="CT98">
        <v>-7.7125134999999997E-2</v>
      </c>
      <c r="CU98">
        <v>0.15705844799999999</v>
      </c>
      <c r="CV98">
        <v>0.289440525</v>
      </c>
      <c r="CW98">
        <v>0.28227246700000003</v>
      </c>
      <c r="CX98">
        <v>1.5052986509999999</v>
      </c>
      <c r="CY98">
        <v>1.261397299</v>
      </c>
      <c r="CZ98">
        <v>0.126939212</v>
      </c>
      <c r="DA98">
        <v>-0.292292685</v>
      </c>
      <c r="DB98">
        <v>0.103141255</v>
      </c>
      <c r="DC98">
        <v>-0.57240851699999995</v>
      </c>
      <c r="DD98">
        <v>-9.2234813999999998E-2</v>
      </c>
      <c r="DE98">
        <v>-0.593939153</v>
      </c>
      <c r="DF98">
        <v>-0.23581221099999999</v>
      </c>
      <c r="DG98">
        <v>-0.69579668699999997</v>
      </c>
      <c r="DH98">
        <v>0.51786240699999997</v>
      </c>
      <c r="DI98">
        <v>1.059454187</v>
      </c>
      <c r="DJ98">
        <v>3.2299702999999999E-2</v>
      </c>
      <c r="DK98">
        <v>0.22827993699999999</v>
      </c>
      <c r="DL98">
        <v>0.43320478099999998</v>
      </c>
      <c r="DM98">
        <v>0.26133758400000001</v>
      </c>
      <c r="DN98">
        <v>-0.107284588</v>
      </c>
      <c r="DO98">
        <v>0.48118834599999999</v>
      </c>
      <c r="DP98">
        <v>0.14997310899999999</v>
      </c>
      <c r="DQ98">
        <v>2.5977996000000001</v>
      </c>
      <c r="DR98">
        <v>0.49800782599999999</v>
      </c>
      <c r="DS98">
        <v>0.36120317600000001</v>
      </c>
      <c r="DT98">
        <v>0.474789036</v>
      </c>
      <c r="DU98">
        <v>0.18669448199999999</v>
      </c>
      <c r="DV98">
        <v>1.2473877E-2</v>
      </c>
      <c r="DW98">
        <v>0.33265567699999998</v>
      </c>
      <c r="DX98">
        <v>8.9298509999999998E-2</v>
      </c>
      <c r="DY98">
        <v>0.30539943899999999</v>
      </c>
      <c r="DZ98">
        <v>-0.53328768400000004</v>
      </c>
      <c r="EA98">
        <v>-0.216494456</v>
      </c>
      <c r="EB98">
        <v>0.20396154699999999</v>
      </c>
      <c r="EC98">
        <v>0.123492925</v>
      </c>
      <c r="ED98">
        <v>-0.71118285000000003</v>
      </c>
      <c r="EE98">
        <v>-0.10744936200000001</v>
      </c>
      <c r="EF98">
        <v>0.17825998600000001</v>
      </c>
      <c r="EG98">
        <v>1.3162487039999999</v>
      </c>
      <c r="EH98">
        <v>8.2614475000000007E-2</v>
      </c>
      <c r="EI98">
        <v>-0.20998673300000001</v>
      </c>
      <c r="EJ98">
        <v>0.374454546</v>
      </c>
      <c r="EK98">
        <v>0.274301197</v>
      </c>
      <c r="EL98">
        <v>-0.62611863700000003</v>
      </c>
      <c r="EM98">
        <v>0.48296921199999998</v>
      </c>
      <c r="EN98">
        <v>-8.9918143000000006E-2</v>
      </c>
      <c r="EO98">
        <v>0.45724508400000002</v>
      </c>
      <c r="EP98">
        <v>0.212254884</v>
      </c>
      <c r="EQ98">
        <v>0.92099723899999997</v>
      </c>
      <c r="ER98">
        <v>-0.15621297200000001</v>
      </c>
      <c r="ES98">
        <v>0.79233347499999995</v>
      </c>
      <c r="ET98">
        <v>-0.332466072</v>
      </c>
      <c r="EU98">
        <v>-0.24068144499999999</v>
      </c>
      <c r="EV98">
        <v>-0.19024567000000001</v>
      </c>
      <c r="EW98">
        <v>-9.3449511999999998E-2</v>
      </c>
      <c r="EX98">
        <v>0.17165318500000001</v>
      </c>
      <c r="EY98">
        <v>-0.18146072699999999</v>
      </c>
      <c r="EZ98">
        <v>-1.003481216</v>
      </c>
      <c r="FA98">
        <v>-0.45801814299999999</v>
      </c>
      <c r="FB98">
        <v>1.3427431249999999</v>
      </c>
      <c r="FC98">
        <v>-0.34884709000000003</v>
      </c>
      <c r="FD98">
        <v>-0.124247762</v>
      </c>
      <c r="FE98">
        <v>0.121682977</v>
      </c>
      <c r="FF98">
        <v>-0.39829338600000003</v>
      </c>
      <c r="FG98">
        <v>-0.44514088499999999</v>
      </c>
      <c r="FH98">
        <v>0.12517608399999999</v>
      </c>
      <c r="FI98">
        <v>4.0556359E-2</v>
      </c>
      <c r="FJ98">
        <v>-0.223788759</v>
      </c>
      <c r="FK98">
        <v>0.267315831</v>
      </c>
      <c r="FL98">
        <v>-0.244653235</v>
      </c>
      <c r="FM98">
        <v>-0.75699260899999998</v>
      </c>
      <c r="FN98">
        <v>6.3283671999999999E-2</v>
      </c>
      <c r="FO98">
        <v>0.160799953</v>
      </c>
      <c r="FP98">
        <v>0.20548454499999999</v>
      </c>
      <c r="FQ98">
        <v>-0.14119612000000001</v>
      </c>
      <c r="FR98">
        <v>0.19800131800000001</v>
      </c>
      <c r="FS98">
        <v>-1.401982E-3</v>
      </c>
      <c r="FT98">
        <v>0.30453771499999999</v>
      </c>
      <c r="FU98">
        <v>-1.3325389999999999E-2</v>
      </c>
      <c r="FV98">
        <v>0.11879585600000001</v>
      </c>
      <c r="FW98">
        <v>0.34573916599999999</v>
      </c>
      <c r="FX98">
        <v>-0.78841656100000002</v>
      </c>
      <c r="FY98">
        <v>8.4209705999999995E-2</v>
      </c>
      <c r="FZ98">
        <v>-1.2216379180000001</v>
      </c>
      <c r="GA98">
        <v>3.5543769000000003E-2</v>
      </c>
      <c r="GB98">
        <v>-0.91244065299999999</v>
      </c>
      <c r="GC98">
        <v>0.22762310299999999</v>
      </c>
      <c r="GD98">
        <v>1.751504328</v>
      </c>
      <c r="GE98">
        <v>-0.88558695399999998</v>
      </c>
      <c r="GF98">
        <v>0.52189611899999999</v>
      </c>
      <c r="GG98">
        <v>-0.58680354800000001</v>
      </c>
      <c r="GH98">
        <v>0.63476089599999996</v>
      </c>
      <c r="GI98">
        <v>-9.8379385E-2</v>
      </c>
      <c r="GJ98">
        <v>-3.1265717999999998E-2</v>
      </c>
      <c r="GK98">
        <v>-0.113578637</v>
      </c>
      <c r="GL98">
        <v>-0.19429495299999999</v>
      </c>
      <c r="GM98">
        <v>0.11646572400000001</v>
      </c>
      <c r="GN98">
        <v>-0.84714720499999996</v>
      </c>
      <c r="GO98">
        <v>-0.45689472800000003</v>
      </c>
      <c r="GP98">
        <v>-1.057747735</v>
      </c>
      <c r="GQ98">
        <v>-3.8711723000000003E-2</v>
      </c>
      <c r="GR98">
        <v>-1.1739641E-2</v>
      </c>
      <c r="GS98">
        <v>0.25151252000000002</v>
      </c>
      <c r="GT98">
        <v>-1.4395474690000001</v>
      </c>
      <c r="GU98">
        <v>0.20227695000000001</v>
      </c>
      <c r="GV98">
        <v>0.83853111599999997</v>
      </c>
      <c r="GW98">
        <v>1.2436347E-2</v>
      </c>
      <c r="GX98">
        <v>-9.1859838999999999E-2</v>
      </c>
      <c r="GY98">
        <v>-0.39647068000000002</v>
      </c>
      <c r="GZ98">
        <v>-1.8990177E-2</v>
      </c>
      <c r="HA98">
        <v>-0.11219604699999999</v>
      </c>
      <c r="HB98">
        <v>-0.27051952800000001</v>
      </c>
      <c r="HC98">
        <v>-3.4472403999999998E-2</v>
      </c>
      <c r="HD98">
        <v>-0.33403740300000001</v>
      </c>
      <c r="HE98">
        <v>-0.228313141</v>
      </c>
      <c r="HF98">
        <v>-2.4865560090000001</v>
      </c>
      <c r="HG98">
        <v>-0.24496363700000001</v>
      </c>
      <c r="HH98">
        <v>-0.25797312</v>
      </c>
      <c r="HI98">
        <v>-0.21009900300000001</v>
      </c>
      <c r="HJ98">
        <v>-9.4011822999999994E-2</v>
      </c>
      <c r="HK98">
        <v>0.65356192099999999</v>
      </c>
      <c r="HL98">
        <v>0.36973222500000003</v>
      </c>
      <c r="HM98">
        <v>0.59841388399999995</v>
      </c>
      <c r="HN98">
        <v>-0.87638755899999998</v>
      </c>
      <c r="HO98">
        <v>9.3969281000000002E-2</v>
      </c>
      <c r="HP98">
        <v>-1.7775044E-2</v>
      </c>
      <c r="HQ98">
        <v>0.72014445199999999</v>
      </c>
      <c r="HR98">
        <v>-0.25535687400000001</v>
      </c>
      <c r="HS98">
        <v>-0.22801916799999999</v>
      </c>
      <c r="HT98">
        <v>0.36358352500000002</v>
      </c>
      <c r="HU98">
        <v>0.88984572500000003</v>
      </c>
      <c r="HV98">
        <v>0.11860047899999999</v>
      </c>
      <c r="HW98">
        <v>-0.62430045300000003</v>
      </c>
      <c r="HX98">
        <v>-0.13260724800000001</v>
      </c>
      <c r="HY98">
        <v>-3.1600063999999997E-2</v>
      </c>
      <c r="HZ98">
        <v>-7.8014516000000006E-2</v>
      </c>
      <c r="IA98">
        <v>1.2238689570000001</v>
      </c>
      <c r="IB98">
        <v>-9.4603030000000005E-2</v>
      </c>
      <c r="IC98">
        <v>0.69903083799999999</v>
      </c>
      <c r="ID98">
        <v>0.51508812599999998</v>
      </c>
      <c r="IE98">
        <v>0.24553185199999999</v>
      </c>
      <c r="IF98">
        <v>0.42067682099999998</v>
      </c>
      <c r="IG98">
        <v>-0.70764983800000003</v>
      </c>
      <c r="IH98">
        <v>8.7598703999999999E-2</v>
      </c>
      <c r="II98">
        <v>0.13189893599999999</v>
      </c>
      <c r="IJ98">
        <v>-0.28181001300000003</v>
      </c>
      <c r="IK98">
        <v>0.13493815300000001</v>
      </c>
      <c r="IL98">
        <v>-2.3846071E-2</v>
      </c>
      <c r="IM98">
        <v>-0.2491244</v>
      </c>
      <c r="IN98">
        <v>5.5751591000000003E-2</v>
      </c>
      <c r="IO98">
        <v>0.11485608999999999</v>
      </c>
      <c r="IP98">
        <v>-0.13945518900000001</v>
      </c>
      <c r="IQ98">
        <v>1.274199275</v>
      </c>
      <c r="IR98">
        <v>-3.3085333000000001E-2</v>
      </c>
      <c r="IS98">
        <v>0.10245098699999999</v>
      </c>
      <c r="IT98">
        <v>0.14647587500000001</v>
      </c>
      <c r="IU98">
        <v>5.9926966999999998E-2</v>
      </c>
      <c r="IV98">
        <v>0.37266432999999999</v>
      </c>
      <c r="IW98">
        <v>-0.13264492899999999</v>
      </c>
      <c r="IX98">
        <v>-0.35595377499999997</v>
      </c>
      <c r="IY98">
        <v>-0.32700657799999999</v>
      </c>
      <c r="IZ98">
        <v>0</v>
      </c>
      <c r="JA98">
        <v>0.49393070500000003</v>
      </c>
      <c r="JB98">
        <v>0.14134850900000001</v>
      </c>
      <c r="JC98">
        <v>0.32294254999999999</v>
      </c>
      <c r="JD98">
        <v>0.213950222</v>
      </c>
      <c r="JE98">
        <v>-0.102280818</v>
      </c>
      <c r="JF98">
        <v>0.70898362000000004</v>
      </c>
      <c r="JG98">
        <v>0.40567908499999999</v>
      </c>
      <c r="JH98">
        <v>-5.0098218999999999E-2</v>
      </c>
      <c r="JI98">
        <v>0.76307055199999996</v>
      </c>
      <c r="JJ98">
        <v>1.2474402570000001</v>
      </c>
      <c r="JK98">
        <v>7.4452149999999998E-3</v>
      </c>
      <c r="JL98">
        <v>0.27880074999999999</v>
      </c>
      <c r="JM98">
        <v>2.053649134</v>
      </c>
      <c r="JN98">
        <v>-0.102695182</v>
      </c>
      <c r="JO98">
        <v>0.34232933599999998</v>
      </c>
      <c r="JP98">
        <v>-1.144098268</v>
      </c>
      <c r="JQ98">
        <v>6.7587618000000002E-2</v>
      </c>
      <c r="JR98">
        <v>4.6665050999999999E-2</v>
      </c>
      <c r="JS98">
        <v>-3.3949829000000001E-2</v>
      </c>
      <c r="JT98">
        <v>-0.45245137499999999</v>
      </c>
      <c r="JU98">
        <v>-0.77687885099999998</v>
      </c>
      <c r="JV98">
        <v>-0.20410837500000001</v>
      </c>
      <c r="JW98">
        <v>-0.879214143</v>
      </c>
      <c r="JX98">
        <v>0.11093027599999999</v>
      </c>
      <c r="JY98">
        <v>0.55993230900000002</v>
      </c>
      <c r="JZ98">
        <v>-0.13363997</v>
      </c>
      <c r="KA98">
        <v>0.62303904499999996</v>
      </c>
      <c r="KB98">
        <v>0.786324633</v>
      </c>
      <c r="KC98">
        <v>0.51603522999999996</v>
      </c>
      <c r="KD98">
        <v>-6.1238372999999999E-2</v>
      </c>
      <c r="KE98">
        <v>2.7533452E-2</v>
      </c>
      <c r="KF98">
        <v>-0.25741154900000002</v>
      </c>
      <c r="KG98">
        <v>1.2270216279999999</v>
      </c>
      <c r="KH98">
        <v>-0.27039633499999999</v>
      </c>
      <c r="KI98">
        <v>0.185543029</v>
      </c>
      <c r="KJ98">
        <v>-1.217355285</v>
      </c>
      <c r="KK98">
        <v>1.968718339</v>
      </c>
      <c r="KL98">
        <v>1.3387338280000001</v>
      </c>
      <c r="KM98">
        <v>-0.127609533</v>
      </c>
      <c r="KN98">
        <v>4.7764876999999997E-2</v>
      </c>
      <c r="KO98">
        <v>0.71836892100000005</v>
      </c>
      <c r="KP98">
        <v>0.17992702599999999</v>
      </c>
      <c r="KQ98">
        <v>-0.12880429700000001</v>
      </c>
      <c r="KR98">
        <v>0.18875746800000001</v>
      </c>
      <c r="KS98">
        <v>4.2006253E-2</v>
      </c>
      <c r="KT98">
        <v>-4.2620699999999997E-3</v>
      </c>
      <c r="KU98">
        <v>-0.55339741200000003</v>
      </c>
      <c r="KV98">
        <v>2.1727244999999999E-2</v>
      </c>
      <c r="KW98">
        <v>0.30407005300000001</v>
      </c>
      <c r="KX98">
        <v>-0.72852361200000004</v>
      </c>
      <c r="KY98">
        <v>-1.368784556</v>
      </c>
      <c r="KZ98">
        <v>1.1995255300000001</v>
      </c>
      <c r="LA98">
        <v>0.250595281</v>
      </c>
      <c r="LB98">
        <v>0.49381292500000001</v>
      </c>
      <c r="LC98">
        <v>2.0178240829999998</v>
      </c>
      <c r="LD98">
        <v>1.7232661E-2</v>
      </c>
      <c r="LE98">
        <v>1.9809489999999999E-2</v>
      </c>
      <c r="LF98">
        <v>0.31820642799999999</v>
      </c>
      <c r="LG98">
        <v>3.7718623999999999E-2</v>
      </c>
      <c r="LH98">
        <v>0.201535776</v>
      </c>
      <c r="LI98">
        <v>-0.74179765399999997</v>
      </c>
      <c r="LJ98">
        <v>6.7453954999999996E-2</v>
      </c>
      <c r="LK98">
        <v>2.4093409E-2</v>
      </c>
      <c r="LL98">
        <v>-3.3007812999999997E-2</v>
      </c>
      <c r="LM98">
        <v>-4.3047386E-2</v>
      </c>
      <c r="LN98">
        <v>-0.16563554599999999</v>
      </c>
      <c r="LO98">
        <v>0.39952282099999997</v>
      </c>
      <c r="LP98">
        <v>2.051006573</v>
      </c>
      <c r="LQ98">
        <v>2.259425368</v>
      </c>
      <c r="LR98">
        <v>0.44288034599999998</v>
      </c>
      <c r="LS98">
        <v>0.39352274799999998</v>
      </c>
      <c r="LT98">
        <v>0.26530762099999999</v>
      </c>
      <c r="LU98">
        <v>-0.121549746</v>
      </c>
      <c r="LV98">
        <v>-1.5352245E-2</v>
      </c>
      <c r="LW98">
        <v>0.17261796200000001</v>
      </c>
      <c r="LX98">
        <v>-1.9985383999999998E-2</v>
      </c>
      <c r="LY98">
        <v>1.5635104070000001</v>
      </c>
      <c r="LZ98">
        <v>2.218257167</v>
      </c>
      <c r="MA98">
        <v>2.7185154489999999</v>
      </c>
      <c r="MB98">
        <v>0.179481695</v>
      </c>
      <c r="MC98">
        <v>-2.9376289E-2</v>
      </c>
      <c r="MD98">
        <v>-0.26647259200000001</v>
      </c>
      <c r="ME98">
        <v>0.135862174</v>
      </c>
      <c r="MF98">
        <v>0.97257919000000004</v>
      </c>
      <c r="MG98">
        <v>-0.264314565</v>
      </c>
      <c r="MH98">
        <v>1.0756936E-2</v>
      </c>
      <c r="MI98">
        <v>-0.186912881</v>
      </c>
      <c r="MJ98">
        <v>-1.5147006240000001</v>
      </c>
      <c r="MK98">
        <v>-0.64227917700000003</v>
      </c>
      <c r="ML98">
        <v>0.12610563999999999</v>
      </c>
      <c r="MM98">
        <v>-0.231529868</v>
      </c>
      <c r="MN98">
        <v>-3.4205391000000002E-2</v>
      </c>
      <c r="MO98">
        <v>1.4870878000000001E-2</v>
      </c>
      <c r="MP98">
        <v>-0.90852595599999997</v>
      </c>
      <c r="MQ98">
        <v>-0.269658805</v>
      </c>
      <c r="MR98">
        <v>-0.14101187300000001</v>
      </c>
      <c r="MS98">
        <v>-0.70746722500000003</v>
      </c>
      <c r="MT98">
        <v>-0.21180557</v>
      </c>
      <c r="MU98">
        <v>-3.2457078E-2</v>
      </c>
      <c r="MV98">
        <v>0.17277614399999999</v>
      </c>
      <c r="MW98">
        <v>-0.203337248</v>
      </c>
      <c r="MX98">
        <v>-0.220775108</v>
      </c>
      <c r="MY98">
        <v>8.9768489000000007E-2</v>
      </c>
      <c r="MZ98">
        <v>8.4125150000000006E-3</v>
      </c>
      <c r="NA98">
        <v>-0.13154935800000001</v>
      </c>
      <c r="NB98">
        <v>-0.57798089900000005</v>
      </c>
      <c r="NC98">
        <v>-8.2193185000000002E-2</v>
      </c>
      <c r="ND98">
        <v>8.5468269999999999E-2</v>
      </c>
      <c r="NE98">
        <v>-0.33800460999999998</v>
      </c>
      <c r="NF98">
        <v>1.806779E-2</v>
      </c>
      <c r="NG98">
        <v>0.27802105500000002</v>
      </c>
      <c r="NH98">
        <v>-6.4869949999999997E-3</v>
      </c>
      <c r="NI98">
        <v>0.53424757599999995</v>
      </c>
      <c r="NJ98">
        <v>-0.31750917699999998</v>
      </c>
      <c r="NK98">
        <v>-0.12457958</v>
      </c>
      <c r="NL98">
        <v>4.6512334000000002E-2</v>
      </c>
      <c r="NM98">
        <v>-0.280821659</v>
      </c>
      <c r="NN98">
        <v>-0.42912275599999999</v>
      </c>
      <c r="NO98">
        <v>0.148670836</v>
      </c>
      <c r="NP98">
        <v>0.63835619700000001</v>
      </c>
      <c r="NQ98">
        <v>2.4519915E-2</v>
      </c>
      <c r="NR98">
        <v>-1.7769955E-2</v>
      </c>
      <c r="NS98">
        <v>3.2276464999999997E-2</v>
      </c>
      <c r="NT98">
        <v>0.51693074999999999</v>
      </c>
      <c r="NU98">
        <v>2.1484545000000001E-2</v>
      </c>
      <c r="NV98">
        <v>3.6062848000000002E-2</v>
      </c>
      <c r="NW98">
        <v>0.17443134399999999</v>
      </c>
      <c r="NX98">
        <v>0.396829932</v>
      </c>
      <c r="NY98">
        <v>1.237799283</v>
      </c>
      <c r="NZ98">
        <v>0.93141971000000001</v>
      </c>
      <c r="OA98">
        <v>0.46834412800000003</v>
      </c>
      <c r="OB98">
        <v>0.112900915</v>
      </c>
      <c r="OC98">
        <v>0.263831649</v>
      </c>
      <c r="OD98">
        <v>-0.34078050399999998</v>
      </c>
      <c r="OE98">
        <v>-0.40485429499999998</v>
      </c>
      <c r="OF98">
        <v>9.7279148999999995E-2</v>
      </c>
      <c r="OG98">
        <v>0.54936918499999998</v>
      </c>
      <c r="OH98">
        <v>0.29726278099999998</v>
      </c>
      <c r="OI98">
        <v>2.2377447660000001</v>
      </c>
      <c r="OJ98">
        <v>-1.454290587</v>
      </c>
      <c r="OK98">
        <v>-0.14001867500000001</v>
      </c>
      <c r="OL98">
        <v>7.3939815000000006E-2</v>
      </c>
      <c r="OM98">
        <v>0.19876970799999999</v>
      </c>
      <c r="ON98">
        <v>0.42388442599999998</v>
      </c>
      <c r="OO98">
        <v>0.27598720300000001</v>
      </c>
      <c r="OP98">
        <v>0.13748543999999999</v>
      </c>
      <c r="OQ98">
        <v>0.12510549400000001</v>
      </c>
      <c r="OR98">
        <v>5.6545725999999998E-2</v>
      </c>
      <c r="OS98">
        <v>-5.2920934000000003E-2</v>
      </c>
      <c r="OT98">
        <v>0.30996837799999999</v>
      </c>
      <c r="OU98">
        <v>0.104813066</v>
      </c>
      <c r="OV98">
        <v>-0.23246057000000001</v>
      </c>
      <c r="OW98">
        <v>-2.7725832999999998E-2</v>
      </c>
      <c r="OX98">
        <v>5.8074550000000003E-2</v>
      </c>
      <c r="OY98">
        <v>9.9123807999999994E-2</v>
      </c>
      <c r="OZ98">
        <v>8.5080765000000003E-2</v>
      </c>
      <c r="PA98">
        <v>-0.10684494999999999</v>
      </c>
      <c r="PB98">
        <v>0.27106324100000001</v>
      </c>
      <c r="PC98">
        <v>-0.63562761000000001</v>
      </c>
      <c r="PD98">
        <v>-1.575500361</v>
      </c>
      <c r="PE98">
        <v>-7.5589222999999997E-2</v>
      </c>
      <c r="PF98">
        <v>-0.100112091</v>
      </c>
      <c r="PG98">
        <v>-1.0235975850000001</v>
      </c>
      <c r="PH98">
        <v>2.0167266999999999E-2</v>
      </c>
      <c r="PI98">
        <v>-0.53841609800000001</v>
      </c>
      <c r="PJ98">
        <v>-0.33199766200000003</v>
      </c>
      <c r="PK98">
        <v>0</v>
      </c>
      <c r="PL98">
        <v>0.145059191</v>
      </c>
      <c r="PM98">
        <v>-7.6813012E-2</v>
      </c>
      <c r="PN98">
        <v>-6.3855020999999998E-2</v>
      </c>
      <c r="PO98">
        <v>7.1279189000000007E-2</v>
      </c>
      <c r="PP98">
        <v>5.6706367000000001E-2</v>
      </c>
      <c r="PQ98">
        <v>0.113163493</v>
      </c>
      <c r="PR98">
        <v>-0.41859290199999999</v>
      </c>
      <c r="PS98">
        <v>-2.2871572E-2</v>
      </c>
      <c r="PT98">
        <v>1.2786158830000001</v>
      </c>
      <c r="PU98">
        <v>-0.37782562200000003</v>
      </c>
      <c r="PV98">
        <v>3.5193799999999999E-4</v>
      </c>
      <c r="PW98">
        <v>1.2627931E-2</v>
      </c>
      <c r="PX98">
        <v>0.18694750700000001</v>
      </c>
      <c r="PY98">
        <v>0.256331488</v>
      </c>
      <c r="PZ98">
        <v>5.0604706999999999E-2</v>
      </c>
      <c r="QA98">
        <v>0.73412836199999998</v>
      </c>
      <c r="QB98">
        <v>1.2971504999999999E-2</v>
      </c>
      <c r="QC98">
        <v>-0.60089804499999999</v>
      </c>
      <c r="QD98">
        <v>0.222953133</v>
      </c>
      <c r="QE98">
        <v>0.499551509</v>
      </c>
      <c r="QF98">
        <v>0.326068303</v>
      </c>
      <c r="QG98">
        <v>0.2009552</v>
      </c>
      <c r="QH98">
        <v>0.23786347999999999</v>
      </c>
      <c r="QI98">
        <v>0.77818615499999999</v>
      </c>
      <c r="QJ98">
        <v>-0.943677345</v>
      </c>
      <c r="QK98">
        <v>-1.541587694</v>
      </c>
      <c r="QL98">
        <v>0.11051222300000001</v>
      </c>
      <c r="QM98">
        <v>0.65402790200000005</v>
      </c>
      <c r="QN98">
        <v>0.269220705</v>
      </c>
      <c r="QO98">
        <v>-0.35128805099999999</v>
      </c>
      <c r="QP98">
        <v>-1.8460150420000001</v>
      </c>
      <c r="QQ98">
        <v>-0.113949518</v>
      </c>
      <c r="QR98">
        <v>-0.408547353</v>
      </c>
      <c r="QS98">
        <v>-0.30950105100000003</v>
      </c>
      <c r="QT98">
        <v>-0.185847767</v>
      </c>
      <c r="QU98">
        <v>-9.5888259999999999E-3</v>
      </c>
      <c r="QV98">
        <v>0.10341903199999999</v>
      </c>
      <c r="QW98">
        <v>-8.8775478000000005E-2</v>
      </c>
      <c r="QX98">
        <v>0.36699520600000002</v>
      </c>
      <c r="QY98">
        <v>0.20252524699999999</v>
      </c>
      <c r="QZ98">
        <v>0.45792155899999998</v>
      </c>
      <c r="RA98">
        <v>-4.9004337000000002E-2</v>
      </c>
      <c r="RB98">
        <v>0.43917837500000001</v>
      </c>
      <c r="RC98">
        <v>-1.157124206</v>
      </c>
      <c r="RD98">
        <v>-0.69225757600000004</v>
      </c>
      <c r="RE98">
        <v>-0.120986411</v>
      </c>
      <c r="RF98">
        <v>7.7534025000000006E-2</v>
      </c>
      <c r="RG98">
        <v>0.106990786</v>
      </c>
      <c r="RH98">
        <v>0.27075511600000002</v>
      </c>
      <c r="RI98">
        <v>0.25591040599999998</v>
      </c>
      <c r="RJ98">
        <v>0.669893395</v>
      </c>
      <c r="RK98">
        <v>0.57027195200000003</v>
      </c>
      <c r="RL98">
        <v>0.72656551599999997</v>
      </c>
      <c r="RM98">
        <v>-3.7635410000000001E-2</v>
      </c>
      <c r="RN98">
        <v>6.9032470999999998E-2</v>
      </c>
      <c r="RO98">
        <v>0.26224887299999999</v>
      </c>
      <c r="RP98">
        <v>-3.5118498999999997E-2</v>
      </c>
      <c r="RQ98">
        <v>0.50860576199999996</v>
      </c>
      <c r="RR98">
        <v>-0.40727825099999998</v>
      </c>
      <c r="RS98">
        <v>-4.1430513000000002E-2</v>
      </c>
      <c r="RT98">
        <v>-4.6569731000000003E-2</v>
      </c>
      <c r="RU98">
        <v>1.8345684000000001E-2</v>
      </c>
      <c r="RV98">
        <v>-0.479396404</v>
      </c>
      <c r="RW98">
        <v>0.37385265899999998</v>
      </c>
      <c r="RX98">
        <v>0.61333365500000003</v>
      </c>
      <c r="RY98">
        <v>-0.20227531600000001</v>
      </c>
      <c r="RZ98">
        <v>0.29235687799999999</v>
      </c>
      <c r="SA98">
        <v>-0.10479289899999999</v>
      </c>
      <c r="SB98">
        <v>-0.133131473</v>
      </c>
      <c r="SC98">
        <v>-9.8803172999999994E-2</v>
      </c>
      <c r="SD98">
        <v>0</v>
      </c>
      <c r="SE98">
        <v>0.89548171799999998</v>
      </c>
      <c r="SF98">
        <v>0.58741270599999995</v>
      </c>
      <c r="SG98">
        <v>-0.287864756</v>
      </c>
      <c r="SH98">
        <v>-0.24665785800000001</v>
      </c>
      <c r="SI98">
        <v>-0.288665222</v>
      </c>
      <c r="SJ98">
        <v>-0.20386925</v>
      </c>
      <c r="SK98">
        <v>2.8476663999999999E-2</v>
      </c>
      <c r="SL98">
        <v>0.15102093</v>
      </c>
      <c r="SM98">
        <v>0.207045063</v>
      </c>
      <c r="SN98">
        <v>0.21531297199999999</v>
      </c>
      <c r="SO98">
        <v>0.12472245799999999</v>
      </c>
      <c r="SP98">
        <v>-1.9520287000000001E-2</v>
      </c>
      <c r="SQ98">
        <v>6.3936778E-2</v>
      </c>
      <c r="SR98">
        <v>-0.36322204400000002</v>
      </c>
      <c r="SS98">
        <v>0.45868797300000003</v>
      </c>
      <c r="ST98">
        <v>0.13467773499999999</v>
      </c>
      <c r="SU98">
        <v>-0.37511826700000001</v>
      </c>
      <c r="SV98">
        <v>0.36645535899999998</v>
      </c>
      <c r="SW98">
        <v>-8.1406386999999997E-2</v>
      </c>
      <c r="SX98">
        <v>0.176560829</v>
      </c>
      <c r="SY98">
        <v>0.404622753</v>
      </c>
      <c r="SZ98">
        <v>-8.9587784000000004E-2</v>
      </c>
      <c r="TA98">
        <v>-2.3126364999999999E-2</v>
      </c>
      <c r="TB98">
        <v>2.2862647E-2</v>
      </c>
      <c r="TC98">
        <v>1.00582499</v>
      </c>
      <c r="TD98">
        <v>-0.392644149</v>
      </c>
      <c r="TE98">
        <v>-7.5392951E-2</v>
      </c>
      <c r="TF98">
        <v>-0.37018870199999998</v>
      </c>
      <c r="TG98">
        <v>-5.8451484999999997E-2</v>
      </c>
      <c r="TH98">
        <v>-0.19106002599999999</v>
      </c>
      <c r="TI98">
        <v>-0.66521105300000005</v>
      </c>
      <c r="TJ98">
        <v>-0.473102827</v>
      </c>
      <c r="TK98">
        <v>-0.26738283600000001</v>
      </c>
      <c r="TL98">
        <v>-7.6692076999999997E-2</v>
      </c>
      <c r="TM98">
        <v>7.9942703000000004E-2</v>
      </c>
      <c r="TN98">
        <v>0.218553835</v>
      </c>
      <c r="TO98">
        <v>0.28712366700000003</v>
      </c>
      <c r="TP98">
        <v>-0.282585747</v>
      </c>
      <c r="TQ98">
        <v>-6.0446637999999997E-2</v>
      </c>
      <c r="TR98">
        <v>-0.159076626</v>
      </c>
      <c r="TS98">
        <v>-1.5540125E-2</v>
      </c>
      <c r="TT98">
        <v>-0.58179365900000002</v>
      </c>
      <c r="TU98">
        <v>-2.4114071479999999</v>
      </c>
      <c r="TV98">
        <v>-0.737122057</v>
      </c>
      <c r="TW98">
        <v>0.47444064600000002</v>
      </c>
      <c r="TX98">
        <v>0.93454588800000005</v>
      </c>
      <c r="TY98">
        <v>-0.37522013399999998</v>
      </c>
      <c r="TZ98">
        <v>-3.8514069999999998E-3</v>
      </c>
      <c r="UA98">
        <v>4.9500387999999999E-2</v>
      </c>
      <c r="UB98">
        <v>0.51692240099999998</v>
      </c>
      <c r="UC98">
        <v>-6.3166662999999998E-2</v>
      </c>
      <c r="UD98">
        <v>0.93349115299999996</v>
      </c>
      <c r="UE98">
        <v>0.104660871</v>
      </c>
      <c r="UF98">
        <v>-0.68137672500000002</v>
      </c>
      <c r="UG98">
        <v>-0.68248819000000005</v>
      </c>
      <c r="UH98">
        <v>0.23427734</v>
      </c>
      <c r="UI98">
        <v>0.122953645</v>
      </c>
      <c r="UJ98">
        <v>-0.35161064600000003</v>
      </c>
      <c r="UK98">
        <v>-0.17513107</v>
      </c>
      <c r="UL98">
        <v>0</v>
      </c>
      <c r="UM98">
        <v>-0.45772729299999998</v>
      </c>
      <c r="UN98">
        <v>-0.55732516300000001</v>
      </c>
      <c r="UO98">
        <v>-0.165296902</v>
      </c>
      <c r="UP98">
        <v>9.7087179999999999E-3</v>
      </c>
      <c r="UQ98">
        <v>-0.33135813600000003</v>
      </c>
      <c r="UR98">
        <v>-0.102244265</v>
      </c>
      <c r="US98">
        <v>0.27730137900000001</v>
      </c>
      <c r="UT98">
        <v>0.128585808</v>
      </c>
      <c r="UU98">
        <v>0.25186705300000001</v>
      </c>
      <c r="UV98">
        <v>1.297721857</v>
      </c>
      <c r="UW98">
        <v>-0.23716387799999999</v>
      </c>
      <c r="UX98">
        <v>-0.29260349600000002</v>
      </c>
      <c r="UY98">
        <v>0.22688135700000001</v>
      </c>
      <c r="UZ98">
        <v>8.5681879999999992E-3</v>
      </c>
      <c r="VA98">
        <v>-1.271648686</v>
      </c>
      <c r="VB98">
        <v>-0.59861366599999999</v>
      </c>
      <c r="VC98">
        <v>0.32092848499999999</v>
      </c>
      <c r="VD98">
        <v>7.4411498000000006E-2</v>
      </c>
      <c r="VE98">
        <v>-0.161444213</v>
      </c>
      <c r="VF98">
        <v>-0.78501907800000004</v>
      </c>
      <c r="VG98">
        <v>-0.11816886</v>
      </c>
      <c r="VH98">
        <v>7.0688633000000001E-2</v>
      </c>
      <c r="VI98">
        <v>0.45501117699999999</v>
      </c>
      <c r="VJ98">
        <v>-0.43197593499999998</v>
      </c>
      <c r="VK98">
        <v>-0.557286752</v>
      </c>
      <c r="VL98">
        <v>-2.3507254679999998</v>
      </c>
      <c r="VM98">
        <v>-0.97554192200000001</v>
      </c>
      <c r="VN98">
        <v>-0.71867834500000005</v>
      </c>
      <c r="VO98">
        <v>-0.79596648299999995</v>
      </c>
      <c r="VP98">
        <v>0.142787795</v>
      </c>
      <c r="VQ98">
        <v>-0.30946425799999999</v>
      </c>
      <c r="VR98">
        <v>0.180366313</v>
      </c>
      <c r="VS98">
        <v>0.16876170300000001</v>
      </c>
      <c r="VT98">
        <v>1.8341757E-2</v>
      </c>
      <c r="VU98">
        <v>-0.24293052900000001</v>
      </c>
      <c r="VV98">
        <v>-1.0344318E-2</v>
      </c>
      <c r="VW98">
        <v>-0.193598099</v>
      </c>
      <c r="VX98">
        <v>-0.16514826599999999</v>
      </c>
      <c r="VY98">
        <v>-0.12733576799999999</v>
      </c>
      <c r="VZ98">
        <v>0.60534167000000005</v>
      </c>
      <c r="WA98">
        <v>-1.311825311</v>
      </c>
      <c r="WB98">
        <v>-4.1365439999999998E-3</v>
      </c>
      <c r="WC98">
        <v>-0.18162979600000001</v>
      </c>
      <c r="WD98">
        <v>-6.4987689000000001E-2</v>
      </c>
      <c r="WE98">
        <v>-0.19295873099999999</v>
      </c>
      <c r="WF98">
        <v>-0.32965194799999997</v>
      </c>
      <c r="WG98">
        <v>0.44628582300000003</v>
      </c>
      <c r="WH98">
        <v>0.58996540099999994</v>
      </c>
      <c r="WI98">
        <v>0.54555453300000001</v>
      </c>
      <c r="WJ98">
        <v>0.23075689599999999</v>
      </c>
      <c r="WK98">
        <v>0.19914917500000001</v>
      </c>
      <c r="WL98">
        <v>-0.43603978599999998</v>
      </c>
      <c r="WM98">
        <v>0.54775197600000003</v>
      </c>
      <c r="WN98">
        <v>0.16568222099999999</v>
      </c>
      <c r="WO98">
        <v>6.9585761999999995E-2</v>
      </c>
      <c r="WP98">
        <v>0.13486387899999999</v>
      </c>
      <c r="WQ98">
        <v>9.3363741E-2</v>
      </c>
      <c r="WR98">
        <v>0.30774054899999997</v>
      </c>
      <c r="WS98">
        <v>0.22799575999999999</v>
      </c>
      <c r="WT98">
        <v>0.12229285099999999</v>
      </c>
      <c r="WU98">
        <v>9.3889170999999993E-2</v>
      </c>
      <c r="WV98">
        <v>0.186998105</v>
      </c>
      <c r="WW98">
        <v>0.54951003899999995</v>
      </c>
      <c r="WX98">
        <v>-5.3910399999999997E-2</v>
      </c>
      <c r="WY98">
        <v>6.0045631000000002E-2</v>
      </c>
      <c r="WZ98">
        <v>-3.4674264000000003E-2</v>
      </c>
      <c r="XA98">
        <v>-0.13617717500000001</v>
      </c>
      <c r="XB98">
        <v>-0.99681230399999998</v>
      </c>
      <c r="XC98">
        <v>-0.46175295999999999</v>
      </c>
      <c r="XD98">
        <v>7.0077216999999997E-2</v>
      </c>
      <c r="XE98">
        <v>0.44628710300000002</v>
      </c>
      <c r="XF98">
        <v>-0.10378841900000001</v>
      </c>
      <c r="XG98">
        <v>0.37635001400000001</v>
      </c>
      <c r="XH98">
        <v>0.36885298999999999</v>
      </c>
      <c r="XI98">
        <v>5.1184437999999999E-2</v>
      </c>
      <c r="XJ98">
        <v>-0.122147295</v>
      </c>
      <c r="XK98">
        <v>0.56199410000000005</v>
      </c>
      <c r="XL98">
        <v>0.37799044599999998</v>
      </c>
      <c r="XM98">
        <v>0.50056981199999995</v>
      </c>
      <c r="XN98">
        <v>-0.20396244099999999</v>
      </c>
      <c r="XO98">
        <v>0.22393204</v>
      </c>
      <c r="XP98">
        <v>0.33311446300000003</v>
      </c>
      <c r="XQ98">
        <v>0.79941798200000003</v>
      </c>
      <c r="XR98">
        <v>0.77750579200000003</v>
      </c>
      <c r="XS98">
        <v>3.6144834000000001E-2</v>
      </c>
      <c r="XT98">
        <v>1.0099693999999999</v>
      </c>
      <c r="XU98">
        <v>-0.12551673899999999</v>
      </c>
      <c r="XV98">
        <v>-0.407509697</v>
      </c>
      <c r="XW98">
        <v>0.85892175500000001</v>
      </c>
      <c r="XX98">
        <v>0.98057997200000002</v>
      </c>
      <c r="XY98">
        <v>1.6614609410000001</v>
      </c>
      <c r="XZ98">
        <v>0.61638276000000003</v>
      </c>
      <c r="YA98">
        <v>0.88177630299999998</v>
      </c>
      <c r="YB98">
        <v>0.23813225700000001</v>
      </c>
      <c r="YC98">
        <v>0.23030584100000001</v>
      </c>
      <c r="YD98">
        <v>0.53687399999999996</v>
      </c>
      <c r="YE98">
        <v>-0.101824552</v>
      </c>
      <c r="YF98">
        <v>0.126088009</v>
      </c>
      <c r="YG98">
        <v>0.52175072700000003</v>
      </c>
      <c r="YH98">
        <v>0.151340736</v>
      </c>
      <c r="YI98">
        <v>0.29693735999999998</v>
      </c>
      <c r="YJ98">
        <v>0.30125208199999998</v>
      </c>
      <c r="YK98">
        <v>0.12601395700000001</v>
      </c>
      <c r="YL98">
        <v>0.33666578899999999</v>
      </c>
      <c r="YM98">
        <v>2.6422821999999999E-2</v>
      </c>
      <c r="YN98">
        <v>0.18462556699999999</v>
      </c>
      <c r="YO98">
        <v>-0.43381057200000001</v>
      </c>
      <c r="YP98">
        <v>1.5977229999999999E-3</v>
      </c>
      <c r="YQ98">
        <v>-0.112669383</v>
      </c>
      <c r="YR98">
        <v>0.16052744799999999</v>
      </c>
      <c r="YS98">
        <v>0.28755956500000002</v>
      </c>
      <c r="YT98">
        <v>-0.56116323499999998</v>
      </c>
      <c r="YU98">
        <v>-0.74384065499999996</v>
      </c>
      <c r="YV98">
        <v>-1.0042889589999999</v>
      </c>
      <c r="YW98">
        <v>-0.66258499800000004</v>
      </c>
      <c r="YX98">
        <v>-0.225708087</v>
      </c>
      <c r="YY98">
        <v>-0.857255608</v>
      </c>
      <c r="YZ98">
        <v>-0.17429386499999999</v>
      </c>
      <c r="ZA98">
        <v>0.29329255399999998</v>
      </c>
      <c r="ZB98">
        <v>2.6731508000000001E-2</v>
      </c>
      <c r="ZC98">
        <v>6.7796021999999997E-2</v>
      </c>
      <c r="ZD98">
        <v>0.17390456600000001</v>
      </c>
      <c r="ZE98">
        <v>0.198091554</v>
      </c>
      <c r="ZF98">
        <v>-2.8775058999999999E-2</v>
      </c>
      <c r="ZG98">
        <v>0.40898557099999999</v>
      </c>
      <c r="ZH98">
        <v>-0.15598853400000001</v>
      </c>
      <c r="ZI98">
        <v>0.55929459400000003</v>
      </c>
      <c r="ZJ98">
        <v>-0.46187198099999999</v>
      </c>
      <c r="ZK98">
        <v>-0.201010309</v>
      </c>
      <c r="ZL98">
        <v>0.155386202</v>
      </c>
      <c r="ZM98">
        <v>-0.44174120100000003</v>
      </c>
      <c r="ZN98">
        <v>-0.32712585</v>
      </c>
      <c r="ZO98">
        <v>0.11669711300000001</v>
      </c>
      <c r="ZP98">
        <v>0.15303863300000001</v>
      </c>
      <c r="ZQ98">
        <v>0.101617519</v>
      </c>
      <c r="ZR98">
        <v>-0.299513117</v>
      </c>
      <c r="ZS98">
        <v>-0.94810394799999997</v>
      </c>
      <c r="ZT98">
        <v>0.22926875399999999</v>
      </c>
      <c r="ZU98">
        <v>-0.188230178</v>
      </c>
      <c r="ZV98">
        <v>2.5578073999999999E-2</v>
      </c>
      <c r="ZW98">
        <v>-1.9502952E-2</v>
      </c>
      <c r="ZX98">
        <v>0.25206370299999997</v>
      </c>
      <c r="ZY98">
        <v>-0.100389558</v>
      </c>
      <c r="ZZ98">
        <v>1.648304524</v>
      </c>
      <c r="AAA98">
        <v>0.63383497799999999</v>
      </c>
      <c r="AAB98">
        <v>-1.2919191640000001</v>
      </c>
    </row>
    <row r="99" spans="1:704" x14ac:dyDescent="0.3">
      <c r="A99" t="s">
        <v>802</v>
      </c>
      <c r="B99">
        <v>6</v>
      </c>
      <c r="C99" t="s">
        <v>799</v>
      </c>
      <c r="D99">
        <v>3.1813540000000001E-2</v>
      </c>
      <c r="E99">
        <v>-0.30432242500000001</v>
      </c>
      <c r="F99">
        <v>-0.557349608</v>
      </c>
      <c r="G99">
        <v>-0.53389979700000001</v>
      </c>
      <c r="H99">
        <v>0.18041891500000001</v>
      </c>
      <c r="I99">
        <v>-0.43506746600000001</v>
      </c>
      <c r="J99">
        <v>-0.53517637799999995</v>
      </c>
      <c r="K99">
        <v>0.15163122300000001</v>
      </c>
      <c r="L99">
        <v>0.12674806299999999</v>
      </c>
      <c r="M99">
        <v>1.5446092999999999E-2</v>
      </c>
      <c r="N99">
        <v>-0.64241414299999999</v>
      </c>
      <c r="O99">
        <v>-0.71573027</v>
      </c>
      <c r="P99">
        <v>-0.85664541299999997</v>
      </c>
      <c r="Q99">
        <v>-0.17227340899999999</v>
      </c>
      <c r="R99">
        <v>-0.46100107400000001</v>
      </c>
      <c r="S99">
        <v>-1.376454928</v>
      </c>
      <c r="T99">
        <v>-0.28582380000000002</v>
      </c>
      <c r="U99">
        <v>0.26436994400000002</v>
      </c>
      <c r="V99">
        <v>0.12722454599999999</v>
      </c>
      <c r="W99">
        <v>0.108596973</v>
      </c>
      <c r="X99">
        <v>0.39442370900000001</v>
      </c>
      <c r="Y99">
        <v>0.324497973</v>
      </c>
      <c r="Z99">
        <v>-0.10788146799999999</v>
      </c>
      <c r="AA99">
        <v>-2.2425347539999998</v>
      </c>
      <c r="AB99">
        <v>2.7996100000000001E-4</v>
      </c>
      <c r="AC99">
        <v>-0.50468286299999998</v>
      </c>
      <c r="AD99">
        <v>-0.327901471</v>
      </c>
      <c r="AE99">
        <v>-6.3898726000000003E-2</v>
      </c>
      <c r="AF99">
        <v>6.4470394E-2</v>
      </c>
      <c r="AG99">
        <v>0.46302621900000002</v>
      </c>
      <c r="AH99">
        <v>-0.72935483800000001</v>
      </c>
      <c r="AI99">
        <v>-0.30550801500000002</v>
      </c>
      <c r="AJ99">
        <v>-0.57358971999999997</v>
      </c>
      <c r="AK99">
        <v>-0.40192338700000002</v>
      </c>
      <c r="AL99">
        <v>-0.22519440299999999</v>
      </c>
      <c r="AM99">
        <v>7.2486649999999996E-3</v>
      </c>
      <c r="AN99">
        <v>0.41845832900000002</v>
      </c>
      <c r="AO99">
        <v>1.1571258209999999</v>
      </c>
      <c r="AP99">
        <v>0.62500055799999998</v>
      </c>
      <c r="AQ99">
        <v>0.18100736000000001</v>
      </c>
      <c r="AR99">
        <v>-1.4512802999999999E-2</v>
      </c>
      <c r="AS99">
        <v>-0.39360274499999998</v>
      </c>
      <c r="AT99">
        <v>-4.6276909999999997E-3</v>
      </c>
      <c r="AU99">
        <v>-0.435259073</v>
      </c>
      <c r="AV99">
        <v>-4.2356505000000003E-2</v>
      </c>
      <c r="AW99">
        <v>-0.27810408800000003</v>
      </c>
      <c r="AX99">
        <v>-1.1562562320000001</v>
      </c>
      <c r="AY99">
        <v>-0.32190781499999999</v>
      </c>
      <c r="AZ99">
        <v>-0.143835729</v>
      </c>
      <c r="BA99">
        <v>-0.16270953599999999</v>
      </c>
      <c r="BB99">
        <v>0.38562288</v>
      </c>
      <c r="BC99">
        <v>-0.60319496500000003</v>
      </c>
      <c r="BD99">
        <v>-0.20571015000000001</v>
      </c>
      <c r="BE99">
        <v>-0.123473571</v>
      </c>
      <c r="BF99">
        <v>-2.6571926999999999E-2</v>
      </c>
      <c r="BG99">
        <v>-0.27995864199999998</v>
      </c>
      <c r="BH99">
        <v>-0.60568590499999997</v>
      </c>
      <c r="BI99">
        <v>-2.4935316999999999E-2</v>
      </c>
      <c r="BJ99">
        <v>1.1232619740000001</v>
      </c>
      <c r="BK99">
        <v>-0.42792239599999998</v>
      </c>
      <c r="BL99">
        <v>4.8977765999999999E-2</v>
      </c>
      <c r="BM99">
        <v>-2.4580643999999999E-2</v>
      </c>
      <c r="BN99">
        <v>-0.32543932399999997</v>
      </c>
      <c r="BO99">
        <v>-0.45056812800000001</v>
      </c>
      <c r="BP99">
        <v>-0.22827544699999999</v>
      </c>
      <c r="BQ99">
        <v>-0.80317858799999997</v>
      </c>
      <c r="BR99">
        <v>-0.98790489299999995</v>
      </c>
      <c r="BS99">
        <v>-0.18343257399999999</v>
      </c>
      <c r="BT99">
        <v>-0.36319616100000002</v>
      </c>
      <c r="BU99">
        <v>-0.81166723799999996</v>
      </c>
      <c r="BV99">
        <v>9.1115942000000005E-2</v>
      </c>
      <c r="BW99">
        <v>0.41685730300000001</v>
      </c>
      <c r="BX99">
        <v>0.41521806</v>
      </c>
      <c r="BY99">
        <v>-0.39241019599999999</v>
      </c>
      <c r="BZ99">
        <v>-1.1174924020000001</v>
      </c>
      <c r="CA99">
        <v>0.24762775200000001</v>
      </c>
      <c r="CB99">
        <v>-0.14604826000000001</v>
      </c>
      <c r="CC99">
        <v>-0.57144826599999998</v>
      </c>
      <c r="CD99">
        <v>-9.6944915000000006E-2</v>
      </c>
      <c r="CE99">
        <v>-0.43183423799999998</v>
      </c>
      <c r="CF99">
        <v>0.26624901699999998</v>
      </c>
      <c r="CG99">
        <v>-0.37566264599999999</v>
      </c>
      <c r="CH99">
        <v>-0.14973510900000001</v>
      </c>
      <c r="CI99">
        <v>-0.149825713</v>
      </c>
      <c r="CJ99">
        <v>-0.27215392700000002</v>
      </c>
      <c r="CK99">
        <v>-0.169553023</v>
      </c>
      <c r="CL99">
        <v>-8.2846969000000006E-2</v>
      </c>
      <c r="CM99">
        <v>-3.3009879999999998E-2</v>
      </c>
      <c r="CN99">
        <v>0.80433205200000002</v>
      </c>
      <c r="CO99">
        <v>1.4885986609999999</v>
      </c>
      <c r="CP99">
        <v>-1.2990006E-2</v>
      </c>
      <c r="CQ99">
        <v>6.4570708000000004E-2</v>
      </c>
      <c r="CR99">
        <v>4.5289758999999999E-2</v>
      </c>
      <c r="CS99">
        <v>-1.5275072000000001E-2</v>
      </c>
      <c r="CT99">
        <v>-0.119928335</v>
      </c>
      <c r="CU99">
        <v>-0.20525697400000001</v>
      </c>
      <c r="CV99">
        <v>2.3036608E-2</v>
      </c>
      <c r="CW99">
        <v>-5.9738327000000001E-2</v>
      </c>
      <c r="CX99">
        <v>0.12914315300000001</v>
      </c>
      <c r="CY99">
        <v>-0.80678855500000002</v>
      </c>
      <c r="CZ99">
        <v>0.62628061800000001</v>
      </c>
      <c r="DA99">
        <v>-0.15684330199999999</v>
      </c>
      <c r="DB99">
        <v>-0.67109805899999997</v>
      </c>
      <c r="DC99">
        <v>0.84113519599999997</v>
      </c>
      <c r="DD99">
        <v>-0.172540745</v>
      </c>
      <c r="DE99">
        <v>-0.460477943</v>
      </c>
      <c r="DF99">
        <v>-6.4175480000000003E-3</v>
      </c>
      <c r="DG99">
        <v>4.1434039999999998E-3</v>
      </c>
      <c r="DH99">
        <v>-6.2467068000000001E-2</v>
      </c>
      <c r="DI99">
        <v>0</v>
      </c>
      <c r="DJ99">
        <v>0.110766477</v>
      </c>
      <c r="DK99">
        <v>-0.13332227199999999</v>
      </c>
      <c r="DL99">
        <v>-0.45529946700000001</v>
      </c>
      <c r="DM99">
        <v>0.14138149999999999</v>
      </c>
      <c r="DN99">
        <v>0.25691560099999999</v>
      </c>
      <c r="DO99">
        <v>0.72431682100000006</v>
      </c>
      <c r="DP99">
        <v>0.54132786399999999</v>
      </c>
      <c r="DQ99">
        <v>4.1675459369999999</v>
      </c>
      <c r="DR99">
        <v>0.23706065800000001</v>
      </c>
      <c r="DS99">
        <v>0.61504454799999997</v>
      </c>
      <c r="DT99">
        <v>0.38315064900000001</v>
      </c>
      <c r="DU99">
        <v>0.29682588999999998</v>
      </c>
      <c r="DV99">
        <v>-0.92292770800000001</v>
      </c>
      <c r="DW99">
        <v>0.22523416399999999</v>
      </c>
      <c r="DX99">
        <v>-4.1119955999999999E-2</v>
      </c>
      <c r="DY99">
        <v>6.8747774999999997E-2</v>
      </c>
      <c r="DZ99">
        <v>-0.16188148599999999</v>
      </c>
      <c r="EA99">
        <v>-0.43834993500000002</v>
      </c>
      <c r="EB99">
        <v>-0.114103065</v>
      </c>
      <c r="EC99">
        <v>0.663435632</v>
      </c>
      <c r="ED99">
        <v>0.30211220500000002</v>
      </c>
      <c r="EE99">
        <v>0.10032666699999999</v>
      </c>
      <c r="EF99">
        <v>0.172484161</v>
      </c>
      <c r="EG99">
        <v>-0.689643326</v>
      </c>
      <c r="EH99">
        <v>-7.0341995000000004E-2</v>
      </c>
      <c r="EI99">
        <v>0.71877350299999998</v>
      </c>
      <c r="EJ99">
        <v>-0.60082692100000001</v>
      </c>
      <c r="EK99">
        <v>-0.15850112899999999</v>
      </c>
      <c r="EL99">
        <v>-6.6909329000000003E-2</v>
      </c>
      <c r="EM99">
        <v>-1.131103456</v>
      </c>
      <c r="EN99">
        <v>0.18590928000000001</v>
      </c>
      <c r="EO99">
        <v>4.2469689999999997E-3</v>
      </c>
      <c r="EP99">
        <v>-2.877824801</v>
      </c>
      <c r="EQ99">
        <v>-3.0389320930000001</v>
      </c>
      <c r="ER99">
        <v>0.31674245000000001</v>
      </c>
      <c r="ES99">
        <v>-2.6809507309999998</v>
      </c>
      <c r="ET99">
        <v>-1.791097688</v>
      </c>
      <c r="EU99">
        <v>-1.9354173910000001</v>
      </c>
      <c r="EV99">
        <v>-0.18754839300000001</v>
      </c>
      <c r="EW99">
        <v>0.15743528000000001</v>
      </c>
      <c r="EX99">
        <v>-3.5652822419999999</v>
      </c>
      <c r="EY99">
        <v>-7.7555137999999996E-2</v>
      </c>
      <c r="EZ99">
        <v>-1.2096354739999999</v>
      </c>
      <c r="FA99">
        <v>4.7356756E-2</v>
      </c>
      <c r="FB99">
        <v>-2.3278516200000001</v>
      </c>
      <c r="FC99">
        <v>0.29224863000000001</v>
      </c>
      <c r="FD99">
        <v>0.125490148</v>
      </c>
      <c r="FE99">
        <v>-0.33396897199999998</v>
      </c>
      <c r="FF99">
        <v>0.36189837800000002</v>
      </c>
      <c r="FG99">
        <v>0.136328228</v>
      </c>
      <c r="FH99">
        <v>0.50406260599999997</v>
      </c>
      <c r="FI99">
        <v>-8.4819598999999996E-2</v>
      </c>
      <c r="FJ99">
        <v>-0.87061015900000005</v>
      </c>
      <c r="FK99">
        <v>-1.8386624149999999</v>
      </c>
      <c r="FL99">
        <v>0.59495094000000004</v>
      </c>
      <c r="FM99">
        <v>-0.75699260899999998</v>
      </c>
      <c r="FN99">
        <v>-5.1497526000000002E-2</v>
      </c>
      <c r="FO99">
        <v>-0.183098659</v>
      </c>
      <c r="FP99">
        <v>0.104512256</v>
      </c>
      <c r="FQ99">
        <v>-1.279817669</v>
      </c>
      <c r="FR99">
        <v>-0.27401325100000001</v>
      </c>
      <c r="FS99">
        <v>-2.850195732</v>
      </c>
      <c r="FT99">
        <v>-0.62805631200000001</v>
      </c>
      <c r="FU99">
        <v>0.47839953499999999</v>
      </c>
      <c r="FV99">
        <v>-0.25781781500000001</v>
      </c>
      <c r="FW99">
        <v>-0.910835638</v>
      </c>
      <c r="FX99">
        <v>-0.39096918400000003</v>
      </c>
      <c r="FY99">
        <v>8.9523468999999994E-2</v>
      </c>
      <c r="FZ99">
        <v>0.23729652400000001</v>
      </c>
      <c r="GA99">
        <v>0.83793689699999996</v>
      </c>
      <c r="GB99">
        <v>-0.21445143699999999</v>
      </c>
      <c r="GC99">
        <v>-0.78150855900000005</v>
      </c>
      <c r="GD99">
        <v>-1.1052412119999999</v>
      </c>
      <c r="GE99">
        <v>1.7786311690000001</v>
      </c>
      <c r="GF99">
        <v>0.34553674400000001</v>
      </c>
      <c r="GG99">
        <v>-0.811707768</v>
      </c>
      <c r="GH99">
        <v>-2.0176317400000001</v>
      </c>
      <c r="GI99">
        <v>-0.72544519100000004</v>
      </c>
      <c r="GJ99">
        <v>-0.29878885799999999</v>
      </c>
      <c r="GK99">
        <v>0.14837259</v>
      </c>
      <c r="GL99">
        <v>-0.426993183</v>
      </c>
      <c r="GM99">
        <v>-0.18598626400000001</v>
      </c>
      <c r="GN99">
        <v>-2.5910407979999999</v>
      </c>
      <c r="GO99">
        <v>-0.19651379199999999</v>
      </c>
      <c r="GP99">
        <v>-2.6717761999999999E-2</v>
      </c>
      <c r="GQ99">
        <v>-1.0134957060000001</v>
      </c>
      <c r="GR99">
        <v>0.124633297</v>
      </c>
      <c r="GS99">
        <v>-0.56426859500000004</v>
      </c>
      <c r="GT99">
        <v>-4.7765838999999997E-2</v>
      </c>
      <c r="GU99">
        <v>0.12960444199999999</v>
      </c>
      <c r="GV99">
        <v>-0.116548423</v>
      </c>
      <c r="GW99">
        <v>0.28050034499999998</v>
      </c>
      <c r="GX99">
        <v>-4.9833308E-2</v>
      </c>
      <c r="GY99">
        <v>-7.0553374000000002E-2</v>
      </c>
      <c r="GZ99">
        <v>-0.12089612600000001</v>
      </c>
      <c r="HA99">
        <v>-9.7905043999999997E-2</v>
      </c>
      <c r="HB99">
        <v>0.23533928000000001</v>
      </c>
      <c r="HC99">
        <v>-0.186283796</v>
      </c>
      <c r="HD99">
        <v>4.7984689999999997E-3</v>
      </c>
      <c r="HE99">
        <v>0.25056648199999998</v>
      </c>
      <c r="HF99">
        <v>-1.0734826980000001</v>
      </c>
      <c r="HG99">
        <v>6.4670074999999994E-2</v>
      </c>
      <c r="HH99">
        <v>-8.2554776999999996E-2</v>
      </c>
      <c r="HI99">
        <v>-0.76200006200000003</v>
      </c>
      <c r="HJ99">
        <v>9.5147439E-2</v>
      </c>
      <c r="HK99">
        <v>0.36352026100000001</v>
      </c>
      <c r="HL99">
        <v>-0.36348378599999998</v>
      </c>
      <c r="HM99">
        <v>-2.5564327269999998</v>
      </c>
      <c r="HN99">
        <v>-0.87638755899999998</v>
      </c>
      <c r="HO99">
        <v>-0.21130391700000001</v>
      </c>
      <c r="HP99">
        <v>6.5446857999999997E-2</v>
      </c>
      <c r="HQ99">
        <v>-0.18389038699999999</v>
      </c>
      <c r="HR99">
        <v>-0.437757954</v>
      </c>
      <c r="HS99">
        <v>-0.23119462399999999</v>
      </c>
      <c r="HT99">
        <v>0.56421889199999997</v>
      </c>
      <c r="HU99">
        <v>-7.8719666999999993E-2</v>
      </c>
      <c r="HV99">
        <v>0.103310816</v>
      </c>
      <c r="HW99">
        <v>-0.65125887500000001</v>
      </c>
      <c r="HX99">
        <v>-0.31691179600000002</v>
      </c>
      <c r="HY99">
        <v>0.37876172499999999</v>
      </c>
      <c r="HZ99">
        <v>0.107593521</v>
      </c>
      <c r="IA99">
        <v>-1.0758082879999999</v>
      </c>
      <c r="IB99">
        <v>-1.153539546</v>
      </c>
      <c r="IC99">
        <v>-1.349410993</v>
      </c>
      <c r="ID99">
        <v>0.380676391</v>
      </c>
      <c r="IE99">
        <v>-2.6329602000000001E-2</v>
      </c>
      <c r="IF99">
        <v>0.11366077300000001</v>
      </c>
      <c r="IG99">
        <v>-2.3302029800000001</v>
      </c>
      <c r="IH99">
        <v>-0.42598980600000003</v>
      </c>
      <c r="II99">
        <v>0.12809501700000001</v>
      </c>
      <c r="IJ99">
        <v>-0.98859264400000002</v>
      </c>
      <c r="IK99">
        <v>0.28974594100000001</v>
      </c>
      <c r="IL99">
        <v>0.25926562199999997</v>
      </c>
      <c r="IM99">
        <v>0.45286573600000002</v>
      </c>
      <c r="IN99">
        <v>0.38627413399999999</v>
      </c>
      <c r="IO99">
        <v>0.22503615900000001</v>
      </c>
      <c r="IP99">
        <v>-0.207313264</v>
      </c>
      <c r="IQ99">
        <v>-1.0632113620000001</v>
      </c>
      <c r="IR99">
        <v>-0.56957824899999998</v>
      </c>
      <c r="IS99">
        <v>-0.80934397499999999</v>
      </c>
      <c r="IT99">
        <v>-0.108606891</v>
      </c>
      <c r="IU99">
        <v>0.13229500399999999</v>
      </c>
      <c r="IV99">
        <v>0.405590434</v>
      </c>
      <c r="IW99">
        <v>5.2589603999999998E-2</v>
      </c>
      <c r="IX99">
        <v>6.8445229999999999E-3</v>
      </c>
      <c r="IY99">
        <v>5.2761316000000003E-2</v>
      </c>
      <c r="IZ99">
        <v>-1.06862057</v>
      </c>
      <c r="JA99">
        <v>0.286993836</v>
      </c>
      <c r="JB99">
        <v>-0.393223345</v>
      </c>
      <c r="JC99">
        <v>-0.36031728299999999</v>
      </c>
      <c r="JD99">
        <v>-1.4381562379999999</v>
      </c>
      <c r="JE99">
        <v>-1.9972202859999999</v>
      </c>
      <c r="JF99">
        <v>0.80022557000000005</v>
      </c>
      <c r="JG99">
        <v>-9.8848432E-2</v>
      </c>
      <c r="JH99">
        <v>0.42340980099999997</v>
      </c>
      <c r="JI99">
        <v>7.3230945000000006E-2</v>
      </c>
      <c r="JJ99">
        <v>-0.40441815599999997</v>
      </c>
      <c r="JK99">
        <v>-0.48869238100000001</v>
      </c>
      <c r="JL99">
        <v>-1.256094512</v>
      </c>
      <c r="JM99">
        <v>1.5687363270000001</v>
      </c>
      <c r="JN99">
        <v>0.15115763400000001</v>
      </c>
      <c r="JO99">
        <v>0.355772637</v>
      </c>
      <c r="JP99">
        <v>0.57685603100000005</v>
      </c>
      <c r="JQ99">
        <v>-0.17160953600000001</v>
      </c>
      <c r="JR99">
        <v>-0.15607970600000001</v>
      </c>
      <c r="JS99">
        <v>7.8843526999999997E-2</v>
      </c>
      <c r="JT99">
        <v>-0.63251502900000001</v>
      </c>
      <c r="JU99">
        <v>-0.77687885099999998</v>
      </c>
      <c r="JV99">
        <v>-0.62564929300000005</v>
      </c>
      <c r="JW99">
        <v>-0.82610502299999999</v>
      </c>
      <c r="JX99">
        <v>-0.176533142</v>
      </c>
      <c r="JY99">
        <v>-0.29095007299999998</v>
      </c>
      <c r="JZ99">
        <v>-8.4313564999999993E-2</v>
      </c>
      <c r="KA99">
        <v>-0.80270092000000004</v>
      </c>
      <c r="KB99">
        <v>-4.2351940959999999</v>
      </c>
      <c r="KC99">
        <v>-0.148090579</v>
      </c>
      <c r="KD99">
        <v>-2.4906609999999999E-2</v>
      </c>
      <c r="KE99">
        <v>-2.5814395769999998</v>
      </c>
      <c r="KF99">
        <v>-1.5112953840000001</v>
      </c>
      <c r="KG99">
        <v>0.238932645</v>
      </c>
      <c r="KH99">
        <v>-0.269818579</v>
      </c>
      <c r="KI99">
        <v>-0.13935747400000001</v>
      </c>
      <c r="KJ99">
        <v>-1.217355285</v>
      </c>
      <c r="KK99">
        <v>0.88193652600000005</v>
      </c>
      <c r="KL99">
        <v>0.69206109100000002</v>
      </c>
      <c r="KM99">
        <v>0.84521311700000001</v>
      </c>
      <c r="KN99">
        <v>0.217111797</v>
      </c>
      <c r="KO99">
        <v>5.8374562999999997E-2</v>
      </c>
      <c r="KP99">
        <v>0.32210161500000001</v>
      </c>
      <c r="KQ99">
        <v>-0.25642632900000001</v>
      </c>
      <c r="KR99">
        <v>-4.5644018000000001E-2</v>
      </c>
      <c r="KS99">
        <v>-0.30585283200000002</v>
      </c>
      <c r="KT99">
        <v>-0.591065434</v>
      </c>
      <c r="KU99">
        <v>-0.35415668900000002</v>
      </c>
      <c r="KV99">
        <v>-0.42385924800000002</v>
      </c>
      <c r="KW99">
        <v>9.9002445999999994E-2</v>
      </c>
      <c r="KX99">
        <v>-0.47921552899999997</v>
      </c>
      <c r="KY99">
        <v>-1.368784556</v>
      </c>
      <c r="KZ99">
        <v>-0.55814611800000002</v>
      </c>
      <c r="LA99">
        <v>0.16506857599999999</v>
      </c>
      <c r="LB99">
        <v>-2.4782369420000001</v>
      </c>
      <c r="LC99">
        <v>2.9194983200000002</v>
      </c>
      <c r="LD99">
        <v>0.282295089</v>
      </c>
      <c r="LE99">
        <v>2.6938868000000001E-2</v>
      </c>
      <c r="LF99">
        <v>-0.92772586499999998</v>
      </c>
      <c r="LG99">
        <v>-0.55588226600000001</v>
      </c>
      <c r="LH99">
        <v>-0.41115526600000002</v>
      </c>
      <c r="LI99">
        <v>-0.69110127499999996</v>
      </c>
      <c r="LJ99">
        <v>7.4987798999999994E-2</v>
      </c>
      <c r="LK99">
        <v>-7.9519511000000001E-2</v>
      </c>
      <c r="LL99">
        <v>-0.40815321799999998</v>
      </c>
      <c r="LM99">
        <v>1.4190832E-2</v>
      </c>
      <c r="LN99">
        <v>-0.24027699399999999</v>
      </c>
      <c r="LO99">
        <v>0.23884601999999999</v>
      </c>
      <c r="LP99">
        <v>1.9379890019999999</v>
      </c>
      <c r="LQ99">
        <v>0.92909875799999997</v>
      </c>
      <c r="LR99">
        <v>0.52866691700000001</v>
      </c>
      <c r="LS99">
        <v>0.40571574300000002</v>
      </c>
      <c r="LT99">
        <v>0.56330725199999998</v>
      </c>
      <c r="LU99">
        <v>-0.41290068400000002</v>
      </c>
      <c r="LV99">
        <v>0.14657088300000001</v>
      </c>
      <c r="LW99">
        <v>0.98507248800000002</v>
      </c>
      <c r="LX99">
        <v>0.103696732</v>
      </c>
      <c r="LY99">
        <v>1.5567796869999999</v>
      </c>
      <c r="LZ99">
        <v>2.3810747800000001</v>
      </c>
      <c r="MA99">
        <v>0.67946804599999999</v>
      </c>
      <c r="MB99">
        <v>0.54530762700000002</v>
      </c>
      <c r="MC99">
        <v>-0.21340735199999999</v>
      </c>
      <c r="MD99">
        <v>-1.750932355</v>
      </c>
      <c r="ME99">
        <v>0.20919958499999999</v>
      </c>
      <c r="MF99">
        <v>1.2931560710000001</v>
      </c>
      <c r="MG99">
        <v>0.182224052</v>
      </c>
      <c r="MH99">
        <v>0.18060842399999999</v>
      </c>
      <c r="MI99">
        <v>0.67396741900000001</v>
      </c>
      <c r="MJ99">
        <v>-2.129253828</v>
      </c>
      <c r="MK99">
        <v>6.6230525999999998E-2</v>
      </c>
      <c r="ML99">
        <v>-4.8537600000000004E-3</v>
      </c>
      <c r="MM99">
        <v>-0.15994225200000001</v>
      </c>
      <c r="MN99">
        <v>-2.1883282670000002</v>
      </c>
      <c r="MO99">
        <v>-2.0333139670000002</v>
      </c>
      <c r="MP99">
        <v>-0.47073829900000003</v>
      </c>
      <c r="MQ99">
        <v>-0.38386850300000003</v>
      </c>
      <c r="MR99">
        <v>-0.16467301300000001</v>
      </c>
      <c r="MS99">
        <v>-0.24372260500000001</v>
      </c>
      <c r="MT99">
        <v>-0.15319780099999999</v>
      </c>
      <c r="MU99">
        <v>0.24771283899999999</v>
      </c>
      <c r="MV99">
        <v>-0.33969703099999998</v>
      </c>
      <c r="MW99">
        <v>-0.51494241900000004</v>
      </c>
      <c r="MX99">
        <v>-0.461072431</v>
      </c>
      <c r="MY99">
        <v>-0.108670432</v>
      </c>
      <c r="MZ99">
        <v>-0.39639040800000003</v>
      </c>
      <c r="NA99">
        <v>0.20131012700000001</v>
      </c>
      <c r="NB99">
        <v>-0.35559267300000003</v>
      </c>
      <c r="NC99">
        <v>3.5527362999999999E-2</v>
      </c>
      <c r="ND99">
        <v>0.27059491499999999</v>
      </c>
      <c r="NE99">
        <v>-0.53014436799999998</v>
      </c>
      <c r="NF99">
        <v>0.45295601600000002</v>
      </c>
      <c r="NG99">
        <v>-3.3133915E-2</v>
      </c>
      <c r="NH99">
        <v>0.10206910499999999</v>
      </c>
      <c r="NI99">
        <v>5.5052419999999998E-2</v>
      </c>
      <c r="NJ99">
        <v>3.9691129999999998E-3</v>
      </c>
      <c r="NK99">
        <v>-7.7278531999999997E-2</v>
      </c>
      <c r="NL99">
        <v>-0.41584428600000001</v>
      </c>
      <c r="NM99">
        <v>-0.37988800900000003</v>
      </c>
      <c r="NN99">
        <v>-1.0337997430000001</v>
      </c>
      <c r="NO99">
        <v>-0.10657681099999999</v>
      </c>
      <c r="NP99">
        <v>0.26390999199999998</v>
      </c>
      <c r="NQ99">
        <v>-5.7908813000000003E-2</v>
      </c>
      <c r="NR99">
        <v>-8.8822471E-2</v>
      </c>
      <c r="NS99">
        <v>-0.17652240399999999</v>
      </c>
      <c r="NT99">
        <v>0.53461792900000005</v>
      </c>
      <c r="NU99">
        <v>-0.156329886</v>
      </c>
      <c r="NV99">
        <v>-4.9830155000000001E-2</v>
      </c>
      <c r="NW99">
        <v>0.38690323100000001</v>
      </c>
      <c r="NX99">
        <v>-0.178506045</v>
      </c>
      <c r="NY99">
        <v>0.25295397200000003</v>
      </c>
      <c r="NZ99">
        <v>0.18525391999999999</v>
      </c>
      <c r="OA99">
        <v>0.18802111699999999</v>
      </c>
      <c r="OB99">
        <v>-0.16148182</v>
      </c>
      <c r="OC99">
        <v>0.65376477399999999</v>
      </c>
      <c r="OD99">
        <v>-1.0065574020000001</v>
      </c>
      <c r="OE99">
        <v>-1.764876087</v>
      </c>
      <c r="OF99">
        <v>-0.73079089799999997</v>
      </c>
      <c r="OG99">
        <v>0.26529688299999998</v>
      </c>
      <c r="OH99">
        <v>-0.74927741699999995</v>
      </c>
      <c r="OI99">
        <v>2.4877356439999998</v>
      </c>
      <c r="OJ99">
        <v>-1.454290587</v>
      </c>
      <c r="OK99">
        <v>2.4907223999999999E-2</v>
      </c>
      <c r="OL99">
        <v>0.12539223399999999</v>
      </c>
      <c r="OM99">
        <v>0.25773510500000002</v>
      </c>
      <c r="ON99">
        <v>-0.15438970799999999</v>
      </c>
      <c r="OO99">
        <v>3.4276780999999999E-2</v>
      </c>
      <c r="OP99">
        <v>-0.15241136</v>
      </c>
      <c r="OQ99">
        <v>-0.12320885400000001</v>
      </c>
      <c r="OR99">
        <v>1.8835492999999998E-2</v>
      </c>
      <c r="OS99">
        <v>-0.155665994</v>
      </c>
      <c r="OT99">
        <v>-1.178509757</v>
      </c>
      <c r="OU99">
        <v>-0.79333222299999995</v>
      </c>
      <c r="OV99">
        <v>1.716074254</v>
      </c>
      <c r="OW99">
        <v>-0.459663671</v>
      </c>
      <c r="OX99">
        <v>8.1603949999999995E-2</v>
      </c>
      <c r="OY99">
        <v>8.3966490000000008E-3</v>
      </c>
      <c r="OZ99">
        <v>0.22808890300000001</v>
      </c>
      <c r="PA99">
        <v>0.54977957099999997</v>
      </c>
      <c r="PB99">
        <v>-1.1305395840000001</v>
      </c>
      <c r="PC99">
        <v>-0.90369045000000003</v>
      </c>
      <c r="PD99">
        <v>-1.575500361</v>
      </c>
      <c r="PE99">
        <v>-1.442170774</v>
      </c>
      <c r="PF99">
        <v>-0.53725687200000005</v>
      </c>
      <c r="PG99">
        <v>-2.183620533</v>
      </c>
      <c r="PH99">
        <v>-1.0465247099999999</v>
      </c>
      <c r="PI99">
        <v>-1.8564067959999999</v>
      </c>
      <c r="PJ99">
        <v>-1.36448199</v>
      </c>
      <c r="PK99">
        <v>-1.528097585</v>
      </c>
      <c r="PL99">
        <v>-7.0590932999999995E-2</v>
      </c>
      <c r="PM99">
        <v>-0.24484993999999999</v>
      </c>
      <c r="PN99">
        <v>-3.9427134000000003E-2</v>
      </c>
      <c r="PO99">
        <v>-0.19885223899999999</v>
      </c>
      <c r="PP99">
        <v>-0.70490806900000003</v>
      </c>
      <c r="PQ99">
        <v>-1.1120605E-2</v>
      </c>
      <c r="PR99">
        <v>-0.41871145500000001</v>
      </c>
      <c r="PS99">
        <v>0.28659448100000001</v>
      </c>
      <c r="PT99">
        <v>1.113477912</v>
      </c>
      <c r="PU99">
        <v>-7.2832016999999999E-2</v>
      </c>
      <c r="PV99">
        <v>-0.30874637500000002</v>
      </c>
      <c r="PW99">
        <v>-6.6524492000000005E-2</v>
      </c>
      <c r="PX99">
        <v>0.22877009300000001</v>
      </c>
      <c r="PY99">
        <v>-1.004799593</v>
      </c>
      <c r="PZ99">
        <v>0.71982465100000004</v>
      </c>
      <c r="QA99">
        <v>-0.17026651200000001</v>
      </c>
      <c r="QB99">
        <v>-0.19990077000000001</v>
      </c>
      <c r="QC99">
        <v>-0.60089804499999999</v>
      </c>
      <c r="QD99">
        <v>-1.604390671</v>
      </c>
      <c r="QE99">
        <v>-0.32696913399999999</v>
      </c>
      <c r="QF99">
        <v>-0.35618363600000003</v>
      </c>
      <c r="QG99">
        <v>5.2856172E-2</v>
      </c>
      <c r="QH99">
        <v>9.5678293999999997E-2</v>
      </c>
      <c r="QI99">
        <v>-0.167140179</v>
      </c>
      <c r="QJ99">
        <v>0.25791283300000001</v>
      </c>
      <c r="QK99">
        <v>-0.70412724100000001</v>
      </c>
      <c r="QL99">
        <v>-0.130009601</v>
      </c>
      <c r="QM99">
        <v>-0.15313602800000001</v>
      </c>
      <c r="QN99">
        <v>-4.7161030000000001E-3</v>
      </c>
      <c r="QO99">
        <v>-0.794117348</v>
      </c>
      <c r="QP99">
        <v>-1.8460150420000001</v>
      </c>
      <c r="QQ99">
        <v>-0.31224529299999998</v>
      </c>
      <c r="QR99">
        <v>-0.22318855200000001</v>
      </c>
      <c r="QS99">
        <v>-0.150083628</v>
      </c>
      <c r="QT99">
        <v>4.0087644999999998E-2</v>
      </c>
      <c r="QU99">
        <v>1.8251425000000002E-2</v>
      </c>
      <c r="QV99">
        <v>0.24789001599999999</v>
      </c>
      <c r="QW99">
        <v>-5.0740815000000002E-2</v>
      </c>
      <c r="QX99">
        <v>7.0410931999999996E-2</v>
      </c>
      <c r="QY99">
        <v>0.11153690199999999</v>
      </c>
      <c r="QZ99">
        <v>-1.552792964</v>
      </c>
      <c r="RA99">
        <v>0.127965683</v>
      </c>
      <c r="RB99">
        <v>-2.694191676</v>
      </c>
      <c r="RC99">
        <v>-1.157124206</v>
      </c>
      <c r="RD99">
        <v>-0.59510256100000003</v>
      </c>
      <c r="RE99">
        <v>-0.21678257500000001</v>
      </c>
      <c r="RF99">
        <v>0.129764306</v>
      </c>
      <c r="RG99">
        <v>8.5267190000000007E-2</v>
      </c>
      <c r="RH99">
        <v>0.26719794800000002</v>
      </c>
      <c r="RI99">
        <v>0.41815952499999998</v>
      </c>
      <c r="RJ99">
        <v>1.7002633E-2</v>
      </c>
      <c r="RK99">
        <v>0.12868516899999999</v>
      </c>
      <c r="RL99">
        <v>-0.122314537</v>
      </c>
      <c r="RM99">
        <v>0.298427632</v>
      </c>
      <c r="RN99">
        <v>0.18691100899999999</v>
      </c>
      <c r="RO99">
        <v>-1.6253373000000002E-2</v>
      </c>
      <c r="RP99">
        <v>-0.25873575500000001</v>
      </c>
      <c r="RQ99">
        <v>-0.69080991400000002</v>
      </c>
      <c r="RR99">
        <v>-1.0945953669999999</v>
      </c>
      <c r="RS99">
        <v>8.4223493999999996E-2</v>
      </c>
      <c r="RT99">
        <v>-0.10997670900000001</v>
      </c>
      <c r="RU99">
        <v>6.8172535000000006E-2</v>
      </c>
      <c r="RV99">
        <v>-0.104676305</v>
      </c>
      <c r="RW99">
        <v>-0.76249725899999998</v>
      </c>
      <c r="RX99">
        <v>-1.044280366</v>
      </c>
      <c r="RY99">
        <v>-0.25309000399999998</v>
      </c>
      <c r="RZ99">
        <v>0.35737160099999998</v>
      </c>
      <c r="SA99">
        <v>-0.114956409</v>
      </c>
      <c r="SB99">
        <v>-0.19550041800000001</v>
      </c>
      <c r="SC99">
        <v>-0.114081769</v>
      </c>
      <c r="SD99">
        <v>-2.6260187030000002</v>
      </c>
      <c r="SE99">
        <v>-0.43884300399999998</v>
      </c>
      <c r="SF99">
        <v>-1.345770651</v>
      </c>
      <c r="SG99">
        <v>-8.3437119999999997E-3</v>
      </c>
      <c r="SH99">
        <v>-0.22755577099999999</v>
      </c>
      <c r="SI99">
        <v>-0.24055932899999999</v>
      </c>
      <c r="SJ99">
        <v>-6.7608829999999995E-2</v>
      </c>
      <c r="SK99">
        <v>-2.1623710790000001</v>
      </c>
      <c r="SL99">
        <v>-0.39352714999999999</v>
      </c>
      <c r="SM99">
        <v>-0.29871605699999998</v>
      </c>
      <c r="SN99">
        <v>0.63400951500000002</v>
      </c>
      <c r="SO99">
        <v>-0.584931545</v>
      </c>
      <c r="SP99">
        <v>-0.49900575400000002</v>
      </c>
      <c r="SQ99">
        <v>-0.30059036</v>
      </c>
      <c r="SR99">
        <v>-0.233577799</v>
      </c>
      <c r="SS99">
        <v>-0.76922940799999995</v>
      </c>
      <c r="ST99">
        <v>-0.28958922300000001</v>
      </c>
      <c r="SU99">
        <v>-0.33465628600000003</v>
      </c>
      <c r="SV99">
        <v>-0.23859988700000001</v>
      </c>
      <c r="SW99">
        <v>-0.54367428200000001</v>
      </c>
      <c r="SX99">
        <v>-0.74923299300000001</v>
      </c>
      <c r="SY99">
        <v>-0.114624404</v>
      </c>
      <c r="SZ99">
        <v>-0.31270590700000001</v>
      </c>
      <c r="TA99">
        <v>0.306077828</v>
      </c>
      <c r="TB99">
        <v>3.2829177000000001E-2</v>
      </c>
      <c r="TC99">
        <v>0.380586178</v>
      </c>
      <c r="TD99">
        <v>-0.90590732600000001</v>
      </c>
      <c r="TE99">
        <v>-0.33918310800000001</v>
      </c>
      <c r="TF99">
        <v>-0.27995070300000002</v>
      </c>
      <c r="TG99">
        <v>-4.3658305000000001E-2</v>
      </c>
      <c r="TH99">
        <v>-6.2967830000000002E-3</v>
      </c>
      <c r="TI99">
        <v>-0.29668245500000001</v>
      </c>
      <c r="TJ99">
        <v>-0.83820301100000005</v>
      </c>
      <c r="TK99">
        <v>-0.35077949899999999</v>
      </c>
      <c r="TL99">
        <v>-1.0694360839999999</v>
      </c>
      <c r="TM99">
        <v>0.30696471199999997</v>
      </c>
      <c r="TN99">
        <v>-0.101976249</v>
      </c>
      <c r="TO99">
        <v>0.383756506</v>
      </c>
      <c r="TP99">
        <v>-0.40539111100000003</v>
      </c>
      <c r="TQ99">
        <v>0.15830461200000001</v>
      </c>
      <c r="TR99">
        <v>-0.44947969399999999</v>
      </c>
      <c r="TS99">
        <v>0.115520923</v>
      </c>
      <c r="TT99">
        <v>-2.0405593469999999</v>
      </c>
      <c r="TU99">
        <v>-0.12615069700000001</v>
      </c>
      <c r="TV99">
        <v>-1.086841833</v>
      </c>
      <c r="TW99">
        <v>-0.46671464400000001</v>
      </c>
      <c r="TX99">
        <v>-0.41288557199999998</v>
      </c>
      <c r="TY99">
        <v>-0.86156346500000003</v>
      </c>
      <c r="TZ99">
        <v>-0.67780152999999999</v>
      </c>
      <c r="UA99">
        <v>-0.138924193</v>
      </c>
      <c r="UB99">
        <v>-0.69718331499999997</v>
      </c>
      <c r="UC99">
        <v>-0.52396658900000004</v>
      </c>
      <c r="UD99">
        <v>-0.19541044399999999</v>
      </c>
      <c r="UE99">
        <v>0.13736690300000001</v>
      </c>
      <c r="UF99">
        <v>0.31753985899999998</v>
      </c>
      <c r="UG99">
        <v>-0.80668324700000005</v>
      </c>
      <c r="UH99">
        <v>4.2591946999999998E-2</v>
      </c>
      <c r="UI99">
        <v>-0.23941649000000001</v>
      </c>
      <c r="UJ99">
        <v>-0.53362694300000002</v>
      </c>
      <c r="UK99">
        <v>-0.62349612600000004</v>
      </c>
      <c r="UL99">
        <v>0</v>
      </c>
      <c r="UM99">
        <v>-0.57640824499999999</v>
      </c>
      <c r="UN99">
        <v>-1.298873401</v>
      </c>
      <c r="UO99">
        <v>-0.13825338100000001</v>
      </c>
      <c r="UP99">
        <v>-0.301041581</v>
      </c>
      <c r="UQ99">
        <v>-4.8887768999999998E-2</v>
      </c>
      <c r="UR99">
        <v>0.318563543</v>
      </c>
      <c r="US99">
        <v>4.0979742E-2</v>
      </c>
      <c r="UT99">
        <v>5.5484600000000001E-4</v>
      </c>
      <c r="UU99">
        <v>0.26195341100000002</v>
      </c>
      <c r="UV99">
        <v>0.28534434199999997</v>
      </c>
      <c r="UW99">
        <v>0.54791098199999999</v>
      </c>
      <c r="UX99">
        <v>-0.96115735300000005</v>
      </c>
      <c r="UY99">
        <v>3.0626193999999999E-2</v>
      </c>
      <c r="UZ99">
        <v>-0.157470518</v>
      </c>
      <c r="VA99">
        <v>-0.76482794700000001</v>
      </c>
      <c r="VB99">
        <v>-1.150710117</v>
      </c>
      <c r="VC99">
        <v>-0.27573900899999998</v>
      </c>
      <c r="VD99">
        <v>-0.397304993</v>
      </c>
      <c r="VE99">
        <v>-0.81070399199999998</v>
      </c>
      <c r="VF99">
        <v>-0.100138618</v>
      </c>
      <c r="VG99">
        <v>2.9707335000000001E-2</v>
      </c>
      <c r="VH99">
        <v>-0.14176750199999999</v>
      </c>
      <c r="VI99">
        <v>0.12585966500000001</v>
      </c>
      <c r="VJ99">
        <v>-1.1703897480000001</v>
      </c>
      <c r="VK99">
        <v>-6.8103266999999995E-2</v>
      </c>
      <c r="VL99">
        <v>-1.920586516</v>
      </c>
      <c r="VM99">
        <v>-1.2351470440000001</v>
      </c>
      <c r="VN99">
        <v>-0.43030149400000001</v>
      </c>
      <c r="VO99">
        <v>-1.3543771769999999</v>
      </c>
      <c r="VP99">
        <v>-5.1845026000000002E-2</v>
      </c>
      <c r="VQ99">
        <v>-0.34080721899999999</v>
      </c>
      <c r="VR99">
        <v>-1.2514593190000001</v>
      </c>
      <c r="VS99">
        <v>0.13353389299999999</v>
      </c>
      <c r="VT99">
        <v>-1.6653910000000001E-2</v>
      </c>
      <c r="VU99">
        <v>-9.1712957999999997E-2</v>
      </c>
      <c r="VV99">
        <v>-0.41316366599999998</v>
      </c>
      <c r="VW99">
        <v>0.13449155700000001</v>
      </c>
      <c r="VX99">
        <v>-0.173502559</v>
      </c>
      <c r="VY99">
        <v>9.4665426999999996E-2</v>
      </c>
      <c r="VZ99">
        <v>-0.68048567699999996</v>
      </c>
      <c r="WA99">
        <v>0.34615944900000001</v>
      </c>
      <c r="WB99">
        <v>-0.38825996899999998</v>
      </c>
      <c r="WC99">
        <v>-0.528833463</v>
      </c>
      <c r="WD99">
        <v>0.183047127</v>
      </c>
      <c r="WE99">
        <v>-0.75281438599999995</v>
      </c>
      <c r="WF99">
        <v>0.252454556</v>
      </c>
      <c r="WG99">
        <v>5.4564886999999999E-2</v>
      </c>
      <c r="WH99">
        <v>-0.19207739099999999</v>
      </c>
      <c r="WI99">
        <v>-0.28962128500000001</v>
      </c>
      <c r="WJ99">
        <v>0.413694487</v>
      </c>
      <c r="WK99">
        <v>-0.31318041000000002</v>
      </c>
      <c r="WL99">
        <v>0.17470260600000001</v>
      </c>
      <c r="WM99">
        <v>0.46841236400000003</v>
      </c>
      <c r="WN99">
        <v>0.25571683499999998</v>
      </c>
      <c r="WO99">
        <v>-0.65615009199999996</v>
      </c>
      <c r="WP99">
        <v>0.214366748</v>
      </c>
      <c r="WQ99">
        <v>0.73454868699999998</v>
      </c>
      <c r="WR99">
        <v>0.46380508300000001</v>
      </c>
      <c r="WS99">
        <v>1.269411608</v>
      </c>
      <c r="WT99">
        <v>0.15425981699999999</v>
      </c>
      <c r="WU99">
        <v>-0.23706627399999999</v>
      </c>
      <c r="WV99">
        <v>0.23544517500000001</v>
      </c>
      <c r="WW99">
        <v>0.24668115600000001</v>
      </c>
      <c r="WX99">
        <v>0.27485439900000003</v>
      </c>
      <c r="WY99">
        <v>5.6056083999999999E-2</v>
      </c>
      <c r="WZ99">
        <v>-9.9624773999999999E-2</v>
      </c>
      <c r="XA99">
        <v>-0.17196338799999999</v>
      </c>
      <c r="XB99">
        <v>3.0764275840000002</v>
      </c>
      <c r="XC99">
        <v>-0.15564262600000001</v>
      </c>
      <c r="XD99">
        <v>-0.27990439700000003</v>
      </c>
      <c r="XE99">
        <v>-0.24636228199999999</v>
      </c>
      <c r="XF99">
        <v>-3.8868695000000002E-2</v>
      </c>
      <c r="XG99">
        <v>0.34416258999999999</v>
      </c>
      <c r="XH99">
        <v>1.0517497000000001E-2</v>
      </c>
      <c r="XI99">
        <v>-0.235728663</v>
      </c>
      <c r="XJ99">
        <v>-0.55959053800000003</v>
      </c>
      <c r="XK99">
        <v>-0.101366281</v>
      </c>
      <c r="XL99">
        <v>-0.28577456000000001</v>
      </c>
      <c r="XM99">
        <v>-0.145536885</v>
      </c>
      <c r="XN99">
        <v>-1.2587669560000001</v>
      </c>
      <c r="XO99">
        <v>-0.47960315799999997</v>
      </c>
      <c r="XP99">
        <v>-1.6473953E-2</v>
      </c>
      <c r="XQ99">
        <v>0.29925534300000001</v>
      </c>
      <c r="XR99">
        <v>0.283788502</v>
      </c>
      <c r="XS99">
        <v>-0.347914854</v>
      </c>
      <c r="XT99">
        <v>0.12947354599999999</v>
      </c>
      <c r="XU99">
        <v>-0.37378331799999998</v>
      </c>
      <c r="XV99">
        <v>-0.56407170100000004</v>
      </c>
      <c r="XW99">
        <v>1.1817892999999999E-2</v>
      </c>
      <c r="XX99">
        <v>-0.19374617</v>
      </c>
      <c r="XY99">
        <v>0.77351952599999996</v>
      </c>
      <c r="XZ99">
        <v>0.21497024100000001</v>
      </c>
      <c r="YA99">
        <v>0.42188883100000002</v>
      </c>
      <c r="YB99">
        <v>-0.98508094499999999</v>
      </c>
      <c r="YC99">
        <v>-0.199551544</v>
      </c>
      <c r="YD99">
        <v>1.2345632099999999</v>
      </c>
      <c r="YE99">
        <v>0.42213931799999999</v>
      </c>
      <c r="YF99">
        <v>0.23637325200000001</v>
      </c>
      <c r="YG99">
        <v>0.64791286199999998</v>
      </c>
      <c r="YH99">
        <v>-0.19593337899999999</v>
      </c>
      <c r="YI99">
        <v>-0.18154825599999999</v>
      </c>
      <c r="YJ99">
        <v>-0.27610666</v>
      </c>
      <c r="YK99">
        <v>-0.42599133700000003</v>
      </c>
      <c r="YL99">
        <v>-0.32771548900000003</v>
      </c>
      <c r="YM99">
        <v>0.375531536</v>
      </c>
      <c r="YN99">
        <v>-0.114447231</v>
      </c>
      <c r="YO99">
        <v>6.7146367999999998E-2</v>
      </c>
      <c r="YP99">
        <v>-0.44382762999999997</v>
      </c>
      <c r="YQ99">
        <v>-0.22205164799999999</v>
      </c>
      <c r="YR99">
        <v>-0.136256245</v>
      </c>
      <c r="YS99">
        <v>-6.1073598E-2</v>
      </c>
      <c r="YT99">
        <v>-7.2920215999999996E-2</v>
      </c>
      <c r="YU99">
        <v>-0.16964425399999999</v>
      </c>
      <c r="YV99">
        <v>-9.6593502999999997E-2</v>
      </c>
      <c r="YW99">
        <v>-0.89434823900000004</v>
      </c>
      <c r="YX99">
        <v>-1.9859001979999999</v>
      </c>
      <c r="YY99">
        <v>-1.7523445440000001</v>
      </c>
      <c r="YZ99">
        <v>-0.189433185</v>
      </c>
      <c r="ZA99">
        <v>-3.7741129999999999E-3</v>
      </c>
      <c r="ZB99">
        <v>-0.18141516799999999</v>
      </c>
      <c r="ZC99">
        <v>-1.7741238939999999</v>
      </c>
      <c r="ZD99">
        <v>0.66985091799999996</v>
      </c>
      <c r="ZE99">
        <v>-0.93948259599999995</v>
      </c>
      <c r="ZF99">
        <v>0.11221914099999999</v>
      </c>
      <c r="ZG99">
        <v>-0.35427781899999999</v>
      </c>
      <c r="ZH99">
        <v>0.53617577599999999</v>
      </c>
      <c r="ZI99">
        <v>-0.44788525400000001</v>
      </c>
      <c r="ZJ99">
        <v>-5.8942475000000001E-2</v>
      </c>
      <c r="ZK99">
        <v>0.74648413499999999</v>
      </c>
      <c r="ZL99">
        <v>0.294451607</v>
      </c>
      <c r="ZM99">
        <v>-0.54063727500000003</v>
      </c>
      <c r="ZN99">
        <v>2.4151003000000001E-2</v>
      </c>
      <c r="ZO99">
        <v>0.35934926499999997</v>
      </c>
      <c r="ZP99">
        <v>0.29332163999999999</v>
      </c>
      <c r="ZQ99">
        <v>0.287743321</v>
      </c>
      <c r="ZR99">
        <v>0.28464421299999998</v>
      </c>
      <c r="ZS99">
        <v>-2.0579227410000001</v>
      </c>
      <c r="ZT99">
        <v>-2.962007404</v>
      </c>
      <c r="ZU99">
        <v>8.9210707E-2</v>
      </c>
      <c r="ZV99">
        <v>-0.26006301399999998</v>
      </c>
      <c r="ZW99">
        <v>-0.53536766400000002</v>
      </c>
      <c r="ZX99">
        <v>0.27955034899999998</v>
      </c>
      <c r="ZY99">
        <v>0.39543430099999999</v>
      </c>
      <c r="ZZ99">
        <v>-0.71378876000000002</v>
      </c>
      <c r="AAA99">
        <v>-0.367379173</v>
      </c>
      <c r="AAB99">
        <v>0.187880245</v>
      </c>
    </row>
    <row r="100" spans="1:704" x14ac:dyDescent="0.3">
      <c r="A100" t="s">
        <v>802</v>
      </c>
      <c r="B100">
        <v>11</v>
      </c>
      <c r="C100" t="s">
        <v>799</v>
      </c>
      <c r="D100">
        <v>-0.31364419100000002</v>
      </c>
      <c r="E100">
        <v>-0.213926162</v>
      </c>
      <c r="F100">
        <v>-0.58138400599999995</v>
      </c>
      <c r="G100">
        <v>-0.51333042500000003</v>
      </c>
      <c r="H100">
        <v>0.19090874799999999</v>
      </c>
      <c r="I100">
        <v>2.6654449999999998E-3</v>
      </c>
      <c r="J100">
        <v>-0.22494892999999999</v>
      </c>
      <c r="K100">
        <v>0.51454250800000001</v>
      </c>
      <c r="L100">
        <v>4.7597071999999997E-2</v>
      </c>
      <c r="M100">
        <v>1.3504403999999999E-2</v>
      </c>
      <c r="N100">
        <v>-0.95250098100000002</v>
      </c>
      <c r="O100">
        <v>-1.0904744909999999</v>
      </c>
      <c r="P100">
        <v>-0.81949983100000001</v>
      </c>
      <c r="Q100">
        <v>-0.49677315700000002</v>
      </c>
      <c r="R100">
        <v>0.891519646</v>
      </c>
      <c r="S100">
        <v>-1.376454928</v>
      </c>
      <c r="T100">
        <v>-0.50249211100000002</v>
      </c>
      <c r="U100">
        <v>5.3034478000000003E-2</v>
      </c>
      <c r="V100">
        <v>0.36789407299999999</v>
      </c>
      <c r="W100">
        <v>-0.36236970000000002</v>
      </c>
      <c r="X100">
        <v>-0.297811873</v>
      </c>
      <c r="Y100">
        <v>0.39270133000000002</v>
      </c>
      <c r="Z100">
        <v>0.76997163800000001</v>
      </c>
      <c r="AA100">
        <v>-2.2425347539999998</v>
      </c>
      <c r="AB100">
        <v>0.32001251600000002</v>
      </c>
      <c r="AC100">
        <v>0.97132233000000001</v>
      </c>
      <c r="AD100">
        <v>0.23627535099999999</v>
      </c>
      <c r="AE100">
        <v>-0.36587282900000001</v>
      </c>
      <c r="AF100">
        <v>-5.9748942999999999E-2</v>
      </c>
      <c r="AG100">
        <v>-0.47183730899999998</v>
      </c>
      <c r="AH100">
        <v>-0.68942013499999999</v>
      </c>
      <c r="AI100">
        <v>-0.62708606899999997</v>
      </c>
      <c r="AJ100">
        <v>-1.3652023689999999</v>
      </c>
      <c r="AK100">
        <v>-0.40667133500000002</v>
      </c>
      <c r="AL100">
        <v>-0.94832850400000002</v>
      </c>
      <c r="AM100">
        <v>-0.43876546100000002</v>
      </c>
      <c r="AN100">
        <v>-2.1505681160000001</v>
      </c>
      <c r="AO100">
        <v>0.49855889399999997</v>
      </c>
      <c r="AP100">
        <v>-0.15906490200000001</v>
      </c>
      <c r="AQ100">
        <v>-0.43383680499999999</v>
      </c>
      <c r="AR100">
        <v>-0.91976676599999996</v>
      </c>
      <c r="AS100">
        <v>-1.2126234469999999</v>
      </c>
      <c r="AT100">
        <v>-0.77923026100000004</v>
      </c>
      <c r="AU100">
        <v>-0.67716950600000003</v>
      </c>
      <c r="AV100">
        <v>-0.50242765199999995</v>
      </c>
      <c r="AW100">
        <v>-1.5891942059999999</v>
      </c>
      <c r="AX100">
        <v>-1.1562562320000001</v>
      </c>
      <c r="AY100">
        <v>-0.38211144000000002</v>
      </c>
      <c r="AZ100">
        <v>8.5801479E-2</v>
      </c>
      <c r="BA100">
        <v>0.141606327</v>
      </c>
      <c r="BB100">
        <v>8.3486923000000005E-2</v>
      </c>
      <c r="BC100">
        <v>-0.60319496500000003</v>
      </c>
      <c r="BD100">
        <v>0.34053753399999998</v>
      </c>
      <c r="BE100">
        <v>0.19891151300000001</v>
      </c>
      <c r="BF100">
        <v>-2.3814322999999998E-2</v>
      </c>
      <c r="BG100">
        <v>0.25371698399999998</v>
      </c>
      <c r="BH100">
        <v>-0.76854552300000001</v>
      </c>
      <c r="BI100">
        <v>0.15324283899999999</v>
      </c>
      <c r="BJ100">
        <v>0.87393255800000003</v>
      </c>
      <c r="BK100">
        <v>-0.96626121700000001</v>
      </c>
      <c r="BL100">
        <v>-0.732339254</v>
      </c>
      <c r="BM100">
        <v>-0.44397727199999998</v>
      </c>
      <c r="BN100">
        <v>-1.269895394</v>
      </c>
      <c r="BO100">
        <v>-0.66343305100000005</v>
      </c>
      <c r="BP100">
        <v>-1.4141260959999999</v>
      </c>
      <c r="BQ100">
        <v>-1.246042104</v>
      </c>
      <c r="BR100">
        <v>-1.554244483</v>
      </c>
      <c r="BS100">
        <v>-0.70272288199999999</v>
      </c>
      <c r="BT100">
        <v>-0.52665017400000003</v>
      </c>
      <c r="BU100">
        <v>-1.0983943119999999</v>
      </c>
      <c r="BV100">
        <v>-0.33291098499999999</v>
      </c>
      <c r="BW100">
        <v>0.25821412599999999</v>
      </c>
      <c r="BX100">
        <v>0.497393211</v>
      </c>
      <c r="BY100">
        <v>-0.62299072</v>
      </c>
      <c r="BZ100">
        <v>-1.3082339249999999</v>
      </c>
      <c r="CA100">
        <v>-0.139089668</v>
      </c>
      <c r="CB100">
        <v>-0.45491168799999998</v>
      </c>
      <c r="CC100">
        <v>-0.85777185499999997</v>
      </c>
      <c r="CD100">
        <v>-0.65056098299999998</v>
      </c>
      <c r="CE100">
        <v>-0.689459987</v>
      </c>
      <c r="CF100">
        <v>-8.1054970000000004E-2</v>
      </c>
      <c r="CG100">
        <v>0</v>
      </c>
      <c r="CH100">
        <v>-0.32212997999999998</v>
      </c>
      <c r="CI100">
        <v>-0.36529772799999999</v>
      </c>
      <c r="CJ100">
        <v>-0.22767505299999999</v>
      </c>
      <c r="CK100">
        <v>-0.36924938600000001</v>
      </c>
      <c r="CL100">
        <v>-0.437795137</v>
      </c>
      <c r="CM100">
        <v>-0.41084304300000002</v>
      </c>
      <c r="CN100">
        <v>0.71104898299999997</v>
      </c>
      <c r="CO100">
        <v>1.784418759</v>
      </c>
      <c r="CP100">
        <v>-0.24317918099999999</v>
      </c>
      <c r="CQ100">
        <v>-0.53676755799999998</v>
      </c>
      <c r="CR100">
        <v>-0.460867888</v>
      </c>
      <c r="CS100">
        <v>-0.53952349700000002</v>
      </c>
      <c r="CT100">
        <v>-0.73773668000000003</v>
      </c>
      <c r="CU100">
        <v>-0.96621128499999998</v>
      </c>
      <c r="CV100">
        <v>-0.31225212600000002</v>
      </c>
      <c r="CW100">
        <v>-0.54394644599999997</v>
      </c>
      <c r="CX100">
        <v>-0.303667833</v>
      </c>
      <c r="CY100">
        <v>-1.917166242</v>
      </c>
      <c r="CZ100">
        <v>-0.14269554100000001</v>
      </c>
      <c r="DA100">
        <v>-0.33217189600000002</v>
      </c>
      <c r="DB100">
        <v>-0.113735488</v>
      </c>
      <c r="DC100">
        <v>0.64936090099999999</v>
      </c>
      <c r="DD100">
        <v>0.20032354399999999</v>
      </c>
      <c r="DE100">
        <v>-0.77890552499999999</v>
      </c>
      <c r="DF100">
        <v>0.216163246</v>
      </c>
      <c r="DG100">
        <v>0.165427147</v>
      </c>
      <c r="DH100">
        <v>-0.182499573</v>
      </c>
      <c r="DI100">
        <v>0.31424342599999999</v>
      </c>
      <c r="DJ100">
        <v>-0.31763281799999998</v>
      </c>
      <c r="DK100">
        <v>-0.67207085499999997</v>
      </c>
      <c r="DL100">
        <v>-0.31644924099999999</v>
      </c>
      <c r="DM100">
        <v>-5.0221238000000001E-2</v>
      </c>
      <c r="DN100">
        <v>-3.7556499E-2</v>
      </c>
      <c r="DO100">
        <v>0.58298627300000005</v>
      </c>
      <c r="DP100">
        <v>0.58490808100000002</v>
      </c>
      <c r="DQ100">
        <v>1.9635663569999999</v>
      </c>
      <c r="DR100">
        <v>-0.21820203099999999</v>
      </c>
      <c r="DS100">
        <v>0.30433710400000002</v>
      </c>
      <c r="DT100">
        <v>0.22337232500000001</v>
      </c>
      <c r="DU100">
        <v>-0.15068336500000001</v>
      </c>
      <c r="DV100">
        <v>0.359183794</v>
      </c>
      <c r="DW100">
        <v>-0.11479824499999999</v>
      </c>
      <c r="DX100">
        <v>-0.20439049400000001</v>
      </c>
      <c r="DY100">
        <v>0.28496764200000002</v>
      </c>
      <c r="DZ100">
        <v>-0.64323573999999994</v>
      </c>
      <c r="EA100">
        <v>-0.39846615800000001</v>
      </c>
      <c r="EB100">
        <v>-4.5106158E-2</v>
      </c>
      <c r="EC100">
        <v>0.58852305999999999</v>
      </c>
      <c r="ED100">
        <v>-1.982706922</v>
      </c>
      <c r="EE100">
        <v>0.38905994300000002</v>
      </c>
      <c r="EF100">
        <v>0.55628453099999997</v>
      </c>
      <c r="EG100">
        <v>-0.67431168699999999</v>
      </c>
      <c r="EH100">
        <v>0.30213142599999998</v>
      </c>
      <c r="EI100">
        <v>8.6881479999999997E-3</v>
      </c>
      <c r="EJ100">
        <v>-1.4416168140000001</v>
      </c>
      <c r="EK100">
        <v>-0.53360989199999997</v>
      </c>
      <c r="EL100">
        <v>-0.42488648800000001</v>
      </c>
      <c r="EM100">
        <v>0.723344129</v>
      </c>
      <c r="EN100">
        <v>-2.5993934E-2</v>
      </c>
      <c r="EO100">
        <v>-0.58860159700000003</v>
      </c>
      <c r="EP100">
        <v>0.31768179699999999</v>
      </c>
      <c r="EQ100">
        <v>0.221733758</v>
      </c>
      <c r="ER100">
        <v>0.73750706899999996</v>
      </c>
      <c r="ES100">
        <v>0.89184884799999997</v>
      </c>
      <c r="ET100">
        <v>-1.053789986</v>
      </c>
      <c r="EU100">
        <v>-1.9354173910000001</v>
      </c>
      <c r="EV100">
        <v>-0.37101005999999997</v>
      </c>
      <c r="EW100">
        <v>0.16526016900000001</v>
      </c>
      <c r="EX100">
        <v>-8.1028944000000006E-2</v>
      </c>
      <c r="EY100">
        <v>-0.62382263100000002</v>
      </c>
      <c r="EZ100">
        <v>-2.1142566139999999</v>
      </c>
      <c r="FA100">
        <v>-0.59044980800000002</v>
      </c>
      <c r="FB100">
        <v>-0.21874075800000001</v>
      </c>
      <c r="FC100">
        <v>-5.3793259000000003E-2</v>
      </c>
      <c r="FD100">
        <v>0.37787806099999999</v>
      </c>
      <c r="FE100">
        <v>0.376097401</v>
      </c>
      <c r="FF100">
        <v>5.7007200000000003E-3</v>
      </c>
      <c r="FG100">
        <v>0.12529431099999999</v>
      </c>
      <c r="FH100">
        <v>-0.13390174699999999</v>
      </c>
      <c r="FI100">
        <v>-0.91849566100000002</v>
      </c>
      <c r="FJ100">
        <v>0.15395208899999999</v>
      </c>
      <c r="FK100">
        <v>0.30086800499999999</v>
      </c>
      <c r="FL100">
        <v>-6.0767506999999998E-2</v>
      </c>
      <c r="FM100">
        <v>-0.75699260899999998</v>
      </c>
      <c r="FN100">
        <v>-0.20196074899999999</v>
      </c>
      <c r="FO100">
        <v>-0.24223972799999999</v>
      </c>
      <c r="FP100">
        <v>0.16013474</v>
      </c>
      <c r="FQ100">
        <v>-0.19473346699999999</v>
      </c>
      <c r="FR100">
        <v>4.5370991999999999E-2</v>
      </c>
      <c r="FS100">
        <v>0.36188375499999997</v>
      </c>
      <c r="FT100">
        <v>-0.64898867800000004</v>
      </c>
      <c r="FU100">
        <v>0.23462221899999999</v>
      </c>
      <c r="FV100">
        <v>-3.9900544000000003E-2</v>
      </c>
      <c r="FW100">
        <v>-0.347657155</v>
      </c>
      <c r="FX100">
        <v>-1.885349529</v>
      </c>
      <c r="FY100">
        <v>-0.49903540200000002</v>
      </c>
      <c r="FZ100">
        <v>-0.54164228299999995</v>
      </c>
      <c r="GA100">
        <v>1.6999683000000002E-2</v>
      </c>
      <c r="GB100">
        <v>-0.98229165500000004</v>
      </c>
      <c r="GC100">
        <v>0.11681456699999999</v>
      </c>
      <c r="GD100">
        <v>-6.0697373999999998E-2</v>
      </c>
      <c r="GE100">
        <v>-1.1033314059999999</v>
      </c>
      <c r="GF100">
        <v>-0.628881197</v>
      </c>
      <c r="GG100">
        <v>9.6135293999999996E-2</v>
      </c>
      <c r="GH100">
        <v>-2.0313830739999998</v>
      </c>
      <c r="GI100">
        <v>-5.9111142999999998E-2</v>
      </c>
      <c r="GJ100">
        <v>-0.16582438699999999</v>
      </c>
      <c r="GK100">
        <v>0.24014461100000001</v>
      </c>
      <c r="GL100">
        <v>0.173050379</v>
      </c>
      <c r="GM100">
        <v>-0.20999290100000001</v>
      </c>
      <c r="GN100">
        <v>-0.80503562399999995</v>
      </c>
      <c r="GO100">
        <v>-1.895900728</v>
      </c>
      <c r="GP100">
        <v>-0.35748956100000001</v>
      </c>
      <c r="GQ100">
        <v>0.30270712900000002</v>
      </c>
      <c r="GR100">
        <v>3.9169750000000003E-2</v>
      </c>
      <c r="GS100">
        <v>-0.35857675100000003</v>
      </c>
      <c r="GT100">
        <v>-1.4091004540000001</v>
      </c>
      <c r="GU100">
        <v>-0.19279743799999999</v>
      </c>
      <c r="GV100">
        <v>-0.46539187999999998</v>
      </c>
      <c r="GW100">
        <v>-0.349953299</v>
      </c>
      <c r="GX100">
        <v>-0.58004173400000003</v>
      </c>
      <c r="GY100">
        <v>-0.27785584200000002</v>
      </c>
      <c r="GZ100">
        <v>-0.29153883400000002</v>
      </c>
      <c r="HA100">
        <v>-0.12997999199999999</v>
      </c>
      <c r="HB100">
        <v>-0.27221825599999999</v>
      </c>
      <c r="HC100">
        <v>-2.086175E-3</v>
      </c>
      <c r="HD100">
        <v>0.121192329</v>
      </c>
      <c r="HE100">
        <v>-0.22317480200000001</v>
      </c>
      <c r="HF100">
        <v>8.1803003999999999E-2</v>
      </c>
      <c r="HG100">
        <v>0.13183758400000001</v>
      </c>
      <c r="HH100">
        <v>0.22799735300000001</v>
      </c>
      <c r="HI100">
        <v>-2.9606993000000002E-2</v>
      </c>
      <c r="HJ100">
        <v>0.26295101500000001</v>
      </c>
      <c r="HK100">
        <v>0.52330740099999995</v>
      </c>
      <c r="HL100">
        <v>-0.359243955</v>
      </c>
      <c r="HM100">
        <v>-1.8174342640000001</v>
      </c>
      <c r="HN100">
        <v>-0.87638755899999998</v>
      </c>
      <c r="HO100">
        <v>0.19896232799999999</v>
      </c>
      <c r="HP100">
        <v>-0.82961086799999995</v>
      </c>
      <c r="HQ100">
        <v>0.75447602499999999</v>
      </c>
      <c r="HR100">
        <v>-0.90842177300000004</v>
      </c>
      <c r="HS100">
        <v>-0.26868107400000002</v>
      </c>
      <c r="HT100">
        <v>-2.0773277999999999E-2</v>
      </c>
      <c r="HU100">
        <v>2.3010223E-2</v>
      </c>
      <c r="HV100">
        <v>5.7088022000000002E-2</v>
      </c>
      <c r="HW100">
        <v>-0.51977891799999998</v>
      </c>
      <c r="HX100">
        <v>-0.21860884899999999</v>
      </c>
      <c r="HY100">
        <v>0.180224359</v>
      </c>
      <c r="HZ100">
        <v>4.7854488000000001E-2</v>
      </c>
      <c r="IA100">
        <v>6.4181582000000001E-2</v>
      </c>
      <c r="IB100">
        <v>0.29880374700000001</v>
      </c>
      <c r="IC100">
        <v>-0.89742481799999996</v>
      </c>
      <c r="ID100">
        <v>-0.131361178</v>
      </c>
      <c r="IE100">
        <v>9.3045799999999998E-2</v>
      </c>
      <c r="IF100">
        <v>-0.16289547099999999</v>
      </c>
      <c r="IG100">
        <v>-2.3302029800000001</v>
      </c>
      <c r="IH100">
        <v>0.176977302</v>
      </c>
      <c r="II100">
        <v>0.26020655399999998</v>
      </c>
      <c r="IJ100">
        <v>-6.5659149E-2</v>
      </c>
      <c r="IK100">
        <v>0.64383350399999995</v>
      </c>
      <c r="IL100">
        <v>0.27409594799999998</v>
      </c>
      <c r="IM100">
        <v>0.103168315</v>
      </c>
      <c r="IN100">
        <v>-0.31578666599999999</v>
      </c>
      <c r="IO100">
        <v>-0.277224939</v>
      </c>
      <c r="IP100">
        <v>-0.49427992900000001</v>
      </c>
      <c r="IQ100">
        <v>-1.0632113620000001</v>
      </c>
      <c r="IR100">
        <v>-0.63714309899999999</v>
      </c>
      <c r="IS100">
        <v>-0.90695940399999997</v>
      </c>
      <c r="IT100">
        <v>0.31669946599999999</v>
      </c>
      <c r="IU100">
        <v>8.9760261999999993E-2</v>
      </c>
      <c r="IV100">
        <v>-0.71710386400000004</v>
      </c>
      <c r="IW100">
        <v>0.124088448</v>
      </c>
      <c r="IX100">
        <v>-0.58508771000000004</v>
      </c>
      <c r="IY100">
        <v>-0.40382645099999998</v>
      </c>
      <c r="IZ100">
        <v>-1.0168350859999999</v>
      </c>
      <c r="JA100">
        <v>-1.068879715</v>
      </c>
      <c r="JB100">
        <v>-1.0243019799999999</v>
      </c>
      <c r="JC100">
        <v>-1.1507606850000001</v>
      </c>
      <c r="JD100">
        <v>-4.9977318999999999E-2</v>
      </c>
      <c r="JE100">
        <v>-1.9972202859999999</v>
      </c>
      <c r="JF100">
        <v>0.62077431800000005</v>
      </c>
      <c r="JG100">
        <v>0.566917636</v>
      </c>
      <c r="JH100">
        <v>0.166011772</v>
      </c>
      <c r="JI100">
        <v>1.2376043699999999</v>
      </c>
      <c r="JJ100">
        <v>1.3108798429999999</v>
      </c>
      <c r="JK100">
        <v>-1.028113751</v>
      </c>
      <c r="JL100">
        <v>-1.256094512</v>
      </c>
      <c r="JM100">
        <v>1.4388279859999999</v>
      </c>
      <c r="JN100">
        <v>-0.35507337</v>
      </c>
      <c r="JO100">
        <v>-1.113769582</v>
      </c>
      <c r="JP100">
        <v>-0.22781695499999999</v>
      </c>
      <c r="JQ100">
        <v>-0.221604736</v>
      </c>
      <c r="JR100">
        <v>-4.5948654999999998E-2</v>
      </c>
      <c r="JS100">
        <v>-0.61441363699999996</v>
      </c>
      <c r="JT100">
        <v>-0.81634811699999998</v>
      </c>
      <c r="JU100">
        <v>-0.44593560199999999</v>
      </c>
      <c r="JV100">
        <v>0.28150604000000001</v>
      </c>
      <c r="JW100">
        <v>-1.37840556</v>
      </c>
      <c r="JX100">
        <v>-0.15502239300000001</v>
      </c>
      <c r="JY100">
        <v>-0.55150526700000002</v>
      </c>
      <c r="JZ100">
        <v>5.7559222E-2</v>
      </c>
      <c r="KA100">
        <v>0.24638105699999999</v>
      </c>
      <c r="KB100">
        <v>-0.35881866899999998</v>
      </c>
      <c r="KC100">
        <v>-1.1205573289999999</v>
      </c>
      <c r="KD100">
        <v>-0.26948465399999999</v>
      </c>
      <c r="KE100">
        <v>-0.119741202</v>
      </c>
      <c r="KF100">
        <v>-0.256087803</v>
      </c>
      <c r="KG100">
        <v>-1.11207754</v>
      </c>
      <c r="KH100">
        <v>-0.30938249899999998</v>
      </c>
      <c r="KI100">
        <v>-5.4796264999999997E-2</v>
      </c>
      <c r="KJ100">
        <v>-0.229201866</v>
      </c>
      <c r="KK100">
        <v>5.9047849999999999E-2</v>
      </c>
      <c r="KL100">
        <v>0.28300063199999997</v>
      </c>
      <c r="KM100">
        <v>-0.258869179</v>
      </c>
      <c r="KN100">
        <v>0.25748468600000002</v>
      </c>
      <c r="KO100">
        <v>0.64475126400000005</v>
      </c>
      <c r="KP100">
        <v>0.465312644</v>
      </c>
      <c r="KQ100">
        <v>-9.6897949999999993E-3</v>
      </c>
      <c r="KR100">
        <v>8.3474044999999997E-2</v>
      </c>
      <c r="KS100">
        <v>-0.26931838800000002</v>
      </c>
      <c r="KT100">
        <v>-0.309492875</v>
      </c>
      <c r="KU100">
        <v>0.31354570599999998</v>
      </c>
      <c r="KV100">
        <v>-0.11463561899999999</v>
      </c>
      <c r="KW100">
        <v>0.42743531899999998</v>
      </c>
      <c r="KX100">
        <v>0.350087696</v>
      </c>
      <c r="KY100">
        <v>-0.72364556400000002</v>
      </c>
      <c r="KZ100">
        <v>-1.3918940099999999</v>
      </c>
      <c r="LA100">
        <v>0.48563396199999997</v>
      </c>
      <c r="LB100">
        <v>-0.77476946800000002</v>
      </c>
      <c r="LC100">
        <v>2.5462485830000001</v>
      </c>
      <c r="LD100">
        <v>-0.24785897700000001</v>
      </c>
      <c r="LE100">
        <v>-0.41607165899999998</v>
      </c>
      <c r="LF100">
        <v>-0.107506149</v>
      </c>
      <c r="LG100">
        <v>-0.57821977400000002</v>
      </c>
      <c r="LH100">
        <v>-0.69320718199999998</v>
      </c>
      <c r="LI100">
        <v>0</v>
      </c>
      <c r="LJ100">
        <v>-0.46943579000000002</v>
      </c>
      <c r="LK100">
        <v>0.27054456100000002</v>
      </c>
      <c r="LL100">
        <v>0.42620455099999999</v>
      </c>
      <c r="LM100">
        <v>0.20615282300000001</v>
      </c>
      <c r="LN100">
        <v>0.12333294</v>
      </c>
      <c r="LO100">
        <v>-0.104297747</v>
      </c>
      <c r="LP100">
        <v>1.5361209199999999</v>
      </c>
      <c r="LQ100">
        <v>0.92624779499999998</v>
      </c>
      <c r="LR100">
        <v>-9.0509122999999997E-2</v>
      </c>
      <c r="LS100">
        <v>0.1769086</v>
      </c>
      <c r="LT100">
        <v>-2.2943194E-2</v>
      </c>
      <c r="LU100">
        <v>-1.1969012000000001</v>
      </c>
      <c r="LV100">
        <v>-0.27370421900000003</v>
      </c>
      <c r="LW100">
        <v>-0.30159845800000001</v>
      </c>
      <c r="LX100">
        <v>0.22677056600000001</v>
      </c>
      <c r="LY100">
        <v>0.63253268399999996</v>
      </c>
      <c r="LZ100">
        <v>1.7157756099999999</v>
      </c>
      <c r="MA100">
        <v>0.17129347</v>
      </c>
      <c r="MB100">
        <v>-0.19051664500000001</v>
      </c>
      <c r="MC100">
        <v>-1.110749649</v>
      </c>
      <c r="MD100">
        <v>-0.56379224699999997</v>
      </c>
      <c r="ME100">
        <v>-0.120238423</v>
      </c>
      <c r="MF100">
        <v>0.44305115299999998</v>
      </c>
      <c r="MG100">
        <v>-0.16627656900000001</v>
      </c>
      <c r="MH100">
        <v>-0.21492863600000001</v>
      </c>
      <c r="MI100">
        <v>1.2532140000000001E-3</v>
      </c>
      <c r="MJ100">
        <v>-0.89201039900000001</v>
      </c>
      <c r="MK100">
        <v>-0.69893791500000002</v>
      </c>
      <c r="ML100">
        <v>-0.31776471899999997</v>
      </c>
      <c r="MM100">
        <v>0.20277429999999999</v>
      </c>
      <c r="MN100">
        <v>-2.1883282670000002</v>
      </c>
      <c r="MO100">
        <v>8.5172603999999999E-2</v>
      </c>
      <c r="MP100">
        <v>-0.90852595599999997</v>
      </c>
      <c r="MQ100">
        <v>-0.21710059700000001</v>
      </c>
      <c r="MR100">
        <v>-4.3927854000000002E-2</v>
      </c>
      <c r="MS100">
        <v>-0.42134909300000001</v>
      </c>
      <c r="MT100">
        <v>0.17784488500000001</v>
      </c>
      <c r="MU100">
        <v>0.380312757</v>
      </c>
      <c r="MV100">
        <v>0.50798198400000005</v>
      </c>
      <c r="MW100">
        <v>-2.3803057999999998E-2</v>
      </c>
      <c r="MX100">
        <v>-1.9842568000000001E-2</v>
      </c>
      <c r="MY100">
        <v>0.26625821199999999</v>
      </c>
      <c r="MZ100">
        <v>0.52252432599999998</v>
      </c>
      <c r="NA100">
        <v>0.19108388900000001</v>
      </c>
      <c r="NB100">
        <v>0.137983841</v>
      </c>
      <c r="NC100">
        <v>0.52729446499999999</v>
      </c>
      <c r="ND100">
        <v>0.69005289800000003</v>
      </c>
      <c r="NE100">
        <v>-0.14019583599999999</v>
      </c>
      <c r="NF100">
        <v>1.716949533</v>
      </c>
      <c r="NG100">
        <v>-0.65182675000000001</v>
      </c>
      <c r="NH100">
        <v>5.8398144999999999E-2</v>
      </c>
      <c r="NI100">
        <v>0.24990933000000001</v>
      </c>
      <c r="NJ100">
        <v>-0.55493252199999998</v>
      </c>
      <c r="NK100">
        <v>9.9925874999999997E-2</v>
      </c>
      <c r="NL100">
        <v>0.60737794099999998</v>
      </c>
      <c r="NM100">
        <v>-0.33110327499999997</v>
      </c>
      <c r="NN100">
        <v>-1.4650908460000001</v>
      </c>
      <c r="NO100">
        <v>-0.109176677</v>
      </c>
      <c r="NP100">
        <v>-0.20067658399999999</v>
      </c>
      <c r="NQ100">
        <v>-0.30626025000000001</v>
      </c>
      <c r="NR100">
        <v>-0.36203786999999998</v>
      </c>
      <c r="NS100">
        <v>-0.72308693499999999</v>
      </c>
      <c r="NT100">
        <v>0.932941731</v>
      </c>
      <c r="NU100">
        <v>-0.32218656400000001</v>
      </c>
      <c r="NV100">
        <v>-2.1265517000000001E-2</v>
      </c>
      <c r="NW100">
        <v>0.36315311500000003</v>
      </c>
      <c r="NX100">
        <v>-0.96968359699999995</v>
      </c>
      <c r="NY100">
        <v>-1.5765110019999999</v>
      </c>
      <c r="NZ100">
        <v>-0.64411133200000004</v>
      </c>
      <c r="OA100">
        <v>-0.49126485600000003</v>
      </c>
      <c r="OB100">
        <v>-0.94364394299999999</v>
      </c>
      <c r="OC100">
        <v>0.39073312300000002</v>
      </c>
      <c r="OD100">
        <v>-0.42699778100000002</v>
      </c>
      <c r="OE100">
        <v>-0.57834101599999999</v>
      </c>
      <c r="OF100">
        <v>0.16017052400000001</v>
      </c>
      <c r="OG100">
        <v>0.17085692199999999</v>
      </c>
      <c r="OH100">
        <v>-0.37255029299999998</v>
      </c>
      <c r="OI100">
        <v>1.9146488530000001</v>
      </c>
      <c r="OJ100">
        <v>-1.454290587</v>
      </c>
      <c r="OK100">
        <v>-0.36098278099999997</v>
      </c>
      <c r="OL100">
        <v>7.2277869999999994E-2</v>
      </c>
      <c r="OM100">
        <v>-0.145572742</v>
      </c>
      <c r="ON100">
        <v>0.32273980499999999</v>
      </c>
      <c r="OO100">
        <v>0.434829717</v>
      </c>
      <c r="OP100">
        <v>-0.68336518099999999</v>
      </c>
      <c r="OQ100">
        <v>-0.21760143700000001</v>
      </c>
      <c r="OR100">
        <v>9.5439261999999997E-2</v>
      </c>
      <c r="OS100">
        <v>-0.40027460199999998</v>
      </c>
      <c r="OT100">
        <v>-0.12729374399999999</v>
      </c>
      <c r="OU100">
        <v>2.2555697E-2</v>
      </c>
      <c r="OV100">
        <v>1.675867395</v>
      </c>
      <c r="OW100">
        <v>0.52484804799999996</v>
      </c>
      <c r="OX100">
        <v>0.62489457100000001</v>
      </c>
      <c r="OY100">
        <v>0.34390596600000001</v>
      </c>
      <c r="OZ100">
        <v>-0.43029995599999998</v>
      </c>
      <c r="PA100">
        <v>-0.24940411100000001</v>
      </c>
      <c r="PB100">
        <v>8.8763340999999996E-2</v>
      </c>
      <c r="PC100">
        <v>-0.50071193999999997</v>
      </c>
      <c r="PD100">
        <v>-1.575500361</v>
      </c>
      <c r="PE100">
        <v>-0.36932750800000003</v>
      </c>
      <c r="PF100">
        <v>-0.467209137</v>
      </c>
      <c r="PG100">
        <v>-2.0607611119999998</v>
      </c>
      <c r="PH100">
        <v>-1.0362506E-2</v>
      </c>
      <c r="PI100">
        <v>-0.53096370699999995</v>
      </c>
      <c r="PJ100">
        <v>-0.194473493</v>
      </c>
      <c r="PK100">
        <v>0.23122758700000001</v>
      </c>
      <c r="PL100">
        <v>1.6496390000000001E-3</v>
      </c>
      <c r="PM100">
        <v>-1.0181407499999999</v>
      </c>
      <c r="PN100">
        <v>3.7944899999999997E-2</v>
      </c>
      <c r="PO100">
        <v>-0.160141757</v>
      </c>
      <c r="PP100">
        <v>0.63626884500000003</v>
      </c>
      <c r="PQ100">
        <v>-7.2868586999999999E-2</v>
      </c>
      <c r="PR100">
        <v>-0.61000712099999999</v>
      </c>
      <c r="PS100">
        <v>-0.107792359</v>
      </c>
      <c r="PT100">
        <v>1.010907217</v>
      </c>
      <c r="PU100">
        <v>-0.30007454300000003</v>
      </c>
      <c r="PV100">
        <v>-0.135170449</v>
      </c>
      <c r="PW100">
        <v>-0.91976174899999996</v>
      </c>
      <c r="PX100">
        <v>-0.47867794299999999</v>
      </c>
      <c r="PY100">
        <v>-1.302515871</v>
      </c>
      <c r="PZ100">
        <v>0.14828723799999999</v>
      </c>
      <c r="QA100">
        <v>-0.44242114799999999</v>
      </c>
      <c r="QB100">
        <v>-0.19532412499999999</v>
      </c>
      <c r="QC100">
        <v>-0.60089804499999999</v>
      </c>
      <c r="QD100">
        <v>-0.41924511800000003</v>
      </c>
      <c r="QE100">
        <v>-1.186381771</v>
      </c>
      <c r="QF100">
        <v>-1.1070275979999999</v>
      </c>
      <c r="QG100">
        <v>-0.26863005400000001</v>
      </c>
      <c r="QH100">
        <v>-0.20511209899999999</v>
      </c>
      <c r="QI100">
        <v>-0.34690284700000001</v>
      </c>
      <c r="QJ100">
        <v>-0.19521836400000001</v>
      </c>
      <c r="QK100">
        <v>-1.5053887560000001</v>
      </c>
      <c r="QL100">
        <v>-1.1167192340000001</v>
      </c>
      <c r="QM100">
        <v>-0.33278823099999999</v>
      </c>
      <c r="QN100">
        <v>-0.56685291299999996</v>
      </c>
      <c r="QO100">
        <v>-1.3557729160000001</v>
      </c>
      <c r="QP100">
        <v>-1.8460150420000001</v>
      </c>
      <c r="QQ100">
        <v>-0.49843602599999998</v>
      </c>
      <c r="QR100">
        <v>-3.475031E-3</v>
      </c>
      <c r="QS100">
        <v>-0.59788972900000004</v>
      </c>
      <c r="QT100">
        <v>-0.62125823999999996</v>
      </c>
      <c r="QU100">
        <v>-5.4627267E-2</v>
      </c>
      <c r="QV100">
        <v>-1.418005E-3</v>
      </c>
      <c r="QW100">
        <v>-0.48828980700000002</v>
      </c>
      <c r="QX100">
        <v>-1.6609259629999999</v>
      </c>
      <c r="QY100">
        <v>0.29302029899999998</v>
      </c>
      <c r="QZ100">
        <v>0.29568149199999999</v>
      </c>
      <c r="RA100">
        <v>-2.6407632E-2</v>
      </c>
      <c r="RB100">
        <v>0.36072781999999998</v>
      </c>
      <c r="RC100">
        <v>-1.157124206</v>
      </c>
      <c r="RD100">
        <v>-0.60502092500000004</v>
      </c>
      <c r="RE100">
        <v>0.182440716</v>
      </c>
      <c r="RF100">
        <v>-1.6425156999999999E-2</v>
      </c>
      <c r="RG100">
        <v>5.2869451999999997E-2</v>
      </c>
      <c r="RH100">
        <v>2.1038138000000001E-2</v>
      </c>
      <c r="RI100">
        <v>-0.112135637</v>
      </c>
      <c r="RJ100">
        <v>-0.47663516900000003</v>
      </c>
      <c r="RK100">
        <v>-0.23930469200000001</v>
      </c>
      <c r="RL100">
        <v>-0.21616917899999999</v>
      </c>
      <c r="RM100">
        <v>-0.14406207500000001</v>
      </c>
      <c r="RN100">
        <v>0.41251552899999999</v>
      </c>
      <c r="RO100">
        <v>0.37696617700000001</v>
      </c>
      <c r="RP100">
        <v>0.199027073</v>
      </c>
      <c r="RQ100">
        <v>-1.7109447520000001</v>
      </c>
      <c r="RR100">
        <v>-3.8338622000000003E-2</v>
      </c>
      <c r="RS100">
        <v>-8.4587771000000006E-2</v>
      </c>
      <c r="RT100">
        <v>-0.150010429</v>
      </c>
      <c r="RU100">
        <v>0.12840464800000001</v>
      </c>
      <c r="RV100">
        <v>0.127709604</v>
      </c>
      <c r="RW100">
        <v>0.19997072299999999</v>
      </c>
      <c r="RX100">
        <v>-0.34355425499999998</v>
      </c>
      <c r="RY100">
        <v>3.9932958999999997E-2</v>
      </c>
      <c r="RZ100">
        <v>0.40096098000000002</v>
      </c>
      <c r="SA100">
        <v>-0.21579933600000001</v>
      </c>
      <c r="SB100">
        <v>-2.1019367000000001E-2</v>
      </c>
      <c r="SC100">
        <v>0.193370294</v>
      </c>
      <c r="SD100">
        <v>-1.5196154900000001</v>
      </c>
      <c r="SE100">
        <v>0.90444160699999998</v>
      </c>
      <c r="SF100">
        <v>-0.18884357900000001</v>
      </c>
      <c r="SG100">
        <v>0.30858703300000001</v>
      </c>
      <c r="SH100">
        <v>0.277125548</v>
      </c>
      <c r="SI100">
        <v>4.9054891000000003E-2</v>
      </c>
      <c r="SJ100">
        <v>8.8874972999999996E-2</v>
      </c>
      <c r="SK100">
        <v>-0.28607403300000001</v>
      </c>
      <c r="SL100">
        <v>-0.237917145</v>
      </c>
      <c r="SM100">
        <v>-0.16125384800000001</v>
      </c>
      <c r="SN100">
        <v>-0.29272141499999998</v>
      </c>
      <c r="SO100">
        <v>-0.20396244099999999</v>
      </c>
      <c r="SP100">
        <v>0.18188145999999999</v>
      </c>
      <c r="SQ100">
        <v>0.11792791399999999</v>
      </c>
      <c r="SR100">
        <v>-9.8735839999999995E-3</v>
      </c>
      <c r="SS100">
        <v>-0.111054473</v>
      </c>
      <c r="ST100">
        <v>7.4811509999999998E-2</v>
      </c>
      <c r="SU100">
        <v>9.3125039999999992E-3</v>
      </c>
      <c r="SV100">
        <v>0.51749354400000003</v>
      </c>
      <c r="SW100">
        <v>-0.113903571</v>
      </c>
      <c r="SX100">
        <v>-0.23188287799999999</v>
      </c>
      <c r="SY100">
        <v>3.7445099000000003E-2</v>
      </c>
      <c r="SZ100">
        <v>-9.7604009000000005E-2</v>
      </c>
      <c r="TA100">
        <v>-0.224836233</v>
      </c>
      <c r="TB100">
        <v>0.28766682199999999</v>
      </c>
      <c r="TC100">
        <v>-0.65175382900000001</v>
      </c>
      <c r="TD100">
        <v>0.69374550199999996</v>
      </c>
      <c r="TE100">
        <v>0.16559663799999999</v>
      </c>
      <c r="TF100">
        <v>-0.28213349399999998</v>
      </c>
      <c r="TG100">
        <v>-0.69782409999999995</v>
      </c>
      <c r="TH100">
        <v>0.45516025900000001</v>
      </c>
      <c r="TI100">
        <v>5.7317512000000001E-2</v>
      </c>
      <c r="TJ100">
        <v>-2.104332774</v>
      </c>
      <c r="TK100">
        <v>2.8599070000000001E-3</v>
      </c>
      <c r="TL100">
        <v>-0.35849946500000002</v>
      </c>
      <c r="TM100">
        <v>0.44538813900000002</v>
      </c>
      <c r="TN100">
        <v>-0.44346141100000003</v>
      </c>
      <c r="TO100">
        <v>-0.20684583400000001</v>
      </c>
      <c r="TP100">
        <v>-0.456440032</v>
      </c>
      <c r="TQ100">
        <v>-0.78522957500000001</v>
      </c>
      <c r="TR100">
        <v>-0.68581810399999998</v>
      </c>
      <c r="TS100">
        <v>0.212771548</v>
      </c>
      <c r="TT100">
        <v>-0.330332126</v>
      </c>
      <c r="TU100">
        <v>-1.276801595</v>
      </c>
      <c r="TV100">
        <v>-1.1045830780000001</v>
      </c>
      <c r="TW100">
        <v>-0.73643471199999999</v>
      </c>
      <c r="TX100">
        <v>3.9403388999999997E-2</v>
      </c>
      <c r="TY100">
        <v>0.35213324600000001</v>
      </c>
      <c r="TZ100">
        <v>3.2951099999999997E-2</v>
      </c>
      <c r="UA100">
        <v>-0.23757341300000001</v>
      </c>
      <c r="UB100">
        <v>0.13864827900000001</v>
      </c>
      <c r="UC100">
        <v>-0.15000462000000001</v>
      </c>
      <c r="UD100">
        <v>-0.52150241799999997</v>
      </c>
      <c r="UE100">
        <v>-0.31031494100000001</v>
      </c>
      <c r="UF100">
        <v>-0.30994676799999998</v>
      </c>
      <c r="UG100">
        <v>-1.517264465</v>
      </c>
      <c r="UH100">
        <v>-0.58436811499999997</v>
      </c>
      <c r="UI100">
        <v>-0.725269626</v>
      </c>
      <c r="UJ100">
        <v>-1.5399445</v>
      </c>
      <c r="UK100">
        <v>-1.72174472</v>
      </c>
      <c r="UL100">
        <v>0</v>
      </c>
      <c r="UM100">
        <v>0.182661499</v>
      </c>
      <c r="UN100">
        <v>-0.98858458100000002</v>
      </c>
      <c r="UO100">
        <v>-0.43393248600000001</v>
      </c>
      <c r="UP100">
        <v>0.10163739300000001</v>
      </c>
      <c r="UQ100">
        <v>-2.35878E-3</v>
      </c>
      <c r="UR100">
        <v>-0.18378582800000001</v>
      </c>
      <c r="US100">
        <v>4.7688599999999999E-4</v>
      </c>
      <c r="UT100">
        <v>-0.18333406899999999</v>
      </c>
      <c r="UU100">
        <v>-0.16858079500000001</v>
      </c>
      <c r="UV100">
        <v>-1.1280385E-2</v>
      </c>
      <c r="UW100">
        <v>-1.452729079</v>
      </c>
      <c r="UX100">
        <v>-0.96115735300000005</v>
      </c>
      <c r="UY100">
        <v>-0.44652150499999999</v>
      </c>
      <c r="UZ100">
        <v>-0.412319043</v>
      </c>
      <c r="VA100">
        <v>-1.271648686</v>
      </c>
      <c r="VB100">
        <v>-2.4830403919999999</v>
      </c>
      <c r="VC100">
        <v>-0.19692527400000001</v>
      </c>
      <c r="VD100">
        <v>-0.78915380300000004</v>
      </c>
      <c r="VE100">
        <v>-0.380979346</v>
      </c>
      <c r="VF100">
        <v>-1.1393061659999999</v>
      </c>
      <c r="VG100">
        <v>-0.28130643999999999</v>
      </c>
      <c r="VH100">
        <v>-0.124097178</v>
      </c>
      <c r="VI100">
        <v>0.85919495099999998</v>
      </c>
      <c r="VJ100">
        <v>1.433282188</v>
      </c>
      <c r="VK100">
        <v>0.44275639700000002</v>
      </c>
      <c r="VL100">
        <v>-1.793096362</v>
      </c>
      <c r="VM100">
        <v>-0.22330106399999999</v>
      </c>
      <c r="VN100">
        <v>-0.151291604</v>
      </c>
      <c r="VO100">
        <v>-0.82977822899999998</v>
      </c>
      <c r="VP100">
        <v>0.22680324599999999</v>
      </c>
      <c r="VQ100">
        <v>-9.1954118000000001E-2</v>
      </c>
      <c r="VR100">
        <v>-0.133295992</v>
      </c>
      <c r="VS100">
        <v>0.110691282</v>
      </c>
      <c r="VT100">
        <v>-0.128458567</v>
      </c>
      <c r="VU100">
        <v>-0.18489686999999999</v>
      </c>
      <c r="VV100">
        <v>0.20036037500000001</v>
      </c>
      <c r="VW100">
        <v>-0.41620204300000002</v>
      </c>
      <c r="VX100">
        <v>-0.28940221799999999</v>
      </c>
      <c r="VY100">
        <v>2.8247263000000002E-2</v>
      </c>
      <c r="VZ100">
        <v>0.38735952000000001</v>
      </c>
      <c r="WA100">
        <v>1.5389901260000001</v>
      </c>
      <c r="WB100">
        <v>-0.99901494800000001</v>
      </c>
      <c r="WC100">
        <v>-0.170367295</v>
      </c>
      <c r="WD100">
        <v>9.8321096999999996E-2</v>
      </c>
      <c r="WE100">
        <v>0.14670301499999999</v>
      </c>
      <c r="WF100">
        <v>0.54710875699999995</v>
      </c>
      <c r="WG100">
        <v>0.45145452800000002</v>
      </c>
      <c r="WH100">
        <v>0.12855679</v>
      </c>
      <c r="WI100">
        <v>0.67236930800000005</v>
      </c>
      <c r="WJ100">
        <v>0.306015975</v>
      </c>
      <c r="WK100">
        <v>-0.28426790699999999</v>
      </c>
      <c r="WL100">
        <v>0.17425242199999999</v>
      </c>
      <c r="WM100">
        <v>-0.202338975</v>
      </c>
      <c r="WN100">
        <v>0.46299789600000002</v>
      </c>
      <c r="WO100">
        <v>0.37342182899999998</v>
      </c>
      <c r="WP100">
        <v>0.117736812</v>
      </c>
      <c r="WQ100">
        <v>-8.5474014000000001E-2</v>
      </c>
      <c r="WR100">
        <v>0.287770319</v>
      </c>
      <c r="WS100">
        <v>0.28087344600000003</v>
      </c>
      <c r="WT100">
        <v>0.10658187</v>
      </c>
      <c r="WU100">
        <v>7.4610131999999996E-2</v>
      </c>
      <c r="WV100">
        <v>0.19281134599999999</v>
      </c>
      <c r="WW100">
        <v>-0.31335276299999998</v>
      </c>
      <c r="WX100">
        <v>8.7216606000000002E-2</v>
      </c>
      <c r="WY100">
        <v>-0.31651922799999999</v>
      </c>
      <c r="WZ100">
        <v>-0.36286693199999998</v>
      </c>
      <c r="XA100">
        <v>-0.48748026</v>
      </c>
      <c r="XB100">
        <v>1.0743264269999999</v>
      </c>
      <c r="XC100">
        <v>-0.33970264900000002</v>
      </c>
      <c r="XD100">
        <v>-0.76223148500000004</v>
      </c>
      <c r="XE100">
        <v>-0.55701267899999996</v>
      </c>
      <c r="XF100">
        <v>-0.97539604000000002</v>
      </c>
      <c r="XG100">
        <v>-0.99314747800000003</v>
      </c>
      <c r="XH100">
        <v>-0.37235291799999998</v>
      </c>
      <c r="XI100">
        <v>-0.581605806</v>
      </c>
      <c r="XJ100">
        <v>-5.7639705999999999E-2</v>
      </c>
      <c r="XK100">
        <v>-0.63219508300000005</v>
      </c>
      <c r="XL100">
        <v>-0.425441821</v>
      </c>
      <c r="XM100">
        <v>0.31760755499999999</v>
      </c>
      <c r="XN100">
        <v>-0.52875201199999999</v>
      </c>
      <c r="XO100">
        <v>-1.4665937680000001</v>
      </c>
      <c r="XP100">
        <v>-0.19065457999999999</v>
      </c>
      <c r="XQ100">
        <v>0.523007522</v>
      </c>
      <c r="XR100">
        <v>-0.20326126999999999</v>
      </c>
      <c r="XS100">
        <v>-1.7797637070000001</v>
      </c>
      <c r="XT100">
        <v>-0.165105802</v>
      </c>
      <c r="XU100">
        <v>-0.35114313000000003</v>
      </c>
      <c r="XV100">
        <v>-0.58763647600000002</v>
      </c>
      <c r="XW100">
        <v>-0.19792181</v>
      </c>
      <c r="XX100">
        <v>-1.0293474540000001</v>
      </c>
      <c r="XY100">
        <v>0.46004104200000001</v>
      </c>
      <c r="XZ100">
        <v>0.174675735</v>
      </c>
      <c r="YA100">
        <v>0.67375078099999997</v>
      </c>
      <c r="YB100">
        <v>-7.1162007999999999E-2</v>
      </c>
      <c r="YC100">
        <v>0.55099069899999997</v>
      </c>
      <c r="YD100">
        <v>0.85497432100000004</v>
      </c>
      <c r="YE100">
        <v>0.57652572000000002</v>
      </c>
      <c r="YF100">
        <v>-0.25887177</v>
      </c>
      <c r="YG100">
        <v>0.63562770199999996</v>
      </c>
      <c r="YH100">
        <v>-0.123523355</v>
      </c>
      <c r="YI100">
        <v>-0.91463460399999996</v>
      </c>
      <c r="YJ100">
        <v>-1.3158545370000001</v>
      </c>
      <c r="YK100">
        <v>-1.0218290409999999</v>
      </c>
      <c r="YL100">
        <v>-0.54921308400000002</v>
      </c>
      <c r="YM100">
        <v>-0.58771026800000004</v>
      </c>
      <c r="YN100">
        <v>8.5239642000000004E-2</v>
      </c>
      <c r="YO100">
        <v>6.3545528000000004E-2</v>
      </c>
      <c r="YP100">
        <v>-0.12556435699999999</v>
      </c>
      <c r="YQ100">
        <v>-0.135134963</v>
      </c>
      <c r="YR100">
        <v>-0.17381305699999999</v>
      </c>
      <c r="YS100">
        <v>-2.5786636000000002E-2</v>
      </c>
      <c r="YT100">
        <v>-0.64362585500000002</v>
      </c>
      <c r="YU100">
        <v>-0.57015462699999997</v>
      </c>
      <c r="YV100">
        <v>-0.71913803600000004</v>
      </c>
      <c r="YW100">
        <v>-0.61860758699999996</v>
      </c>
      <c r="YX100">
        <v>-0.97349620599999998</v>
      </c>
      <c r="YY100">
        <v>-1.0557798359999999</v>
      </c>
      <c r="YZ100">
        <v>-8.0644055000000006E-2</v>
      </c>
      <c r="ZA100">
        <v>-3.1852961999999999E-2</v>
      </c>
      <c r="ZB100">
        <v>-2.7542845999999999E-2</v>
      </c>
      <c r="ZC100">
        <v>-1.27383391</v>
      </c>
      <c r="ZD100">
        <v>-0.305400793</v>
      </c>
      <c r="ZE100">
        <v>-0.37177262799999999</v>
      </c>
      <c r="ZF100">
        <v>0.425789168</v>
      </c>
      <c r="ZG100">
        <v>-1.3263626850000001</v>
      </c>
      <c r="ZH100">
        <v>0.30224156699999999</v>
      </c>
      <c r="ZI100">
        <v>-6.5476561000000003E-2</v>
      </c>
      <c r="ZJ100">
        <v>-0.117118257</v>
      </c>
      <c r="ZK100">
        <v>5.0410755000000002E-2</v>
      </c>
      <c r="ZL100">
        <v>0.38653913600000001</v>
      </c>
      <c r="ZM100">
        <v>-0.26087787000000001</v>
      </c>
      <c r="ZN100">
        <v>-0.41500799700000002</v>
      </c>
      <c r="ZO100">
        <v>-4.1786001000000003E-2</v>
      </c>
      <c r="ZP100">
        <v>0.29500643399999998</v>
      </c>
      <c r="ZQ100">
        <v>9.4654509999999997E-2</v>
      </c>
      <c r="ZR100">
        <v>0.33159033999999998</v>
      </c>
      <c r="ZS100">
        <v>-1.0312976250000001</v>
      </c>
      <c r="ZT100">
        <v>-4.4612502999999998E-2</v>
      </c>
      <c r="ZU100">
        <v>-0.24172385099999999</v>
      </c>
      <c r="ZV100">
        <v>-0.229878681</v>
      </c>
      <c r="ZW100">
        <v>0.80294687799999998</v>
      </c>
      <c r="ZX100">
        <v>0.189173859</v>
      </c>
      <c r="ZY100">
        <v>-2.5246016E-2</v>
      </c>
      <c r="ZZ100">
        <v>1.5488827009999999</v>
      </c>
      <c r="AAA100">
        <v>-2.6276216000000002E-2</v>
      </c>
      <c r="AAB100">
        <v>0.48731602600000001</v>
      </c>
    </row>
    <row r="101" spans="1:704" x14ac:dyDescent="0.3">
      <c r="A101" t="s">
        <v>802</v>
      </c>
      <c r="B101">
        <v>13</v>
      </c>
      <c r="C101" t="s">
        <v>799</v>
      </c>
      <c r="D101">
        <v>-2.8989154999999999E-2</v>
      </c>
      <c r="E101">
        <v>-0.94553675800000003</v>
      </c>
      <c r="F101">
        <v>-0.44192942400000002</v>
      </c>
      <c r="G101">
        <v>-1.263836049</v>
      </c>
      <c r="H101">
        <v>-0.39901892900000002</v>
      </c>
      <c r="I101">
        <v>-0.42884326</v>
      </c>
      <c r="J101">
        <v>-1.3689496539999999</v>
      </c>
      <c r="K101">
        <v>-0.47502581900000002</v>
      </c>
      <c r="L101">
        <v>-0.38476582399999998</v>
      </c>
      <c r="M101">
        <v>-6.6511666999999997E-2</v>
      </c>
      <c r="N101">
        <v>-0.35399995299999998</v>
      </c>
      <c r="O101">
        <v>-0.31744049499999999</v>
      </c>
      <c r="P101">
        <v>-0.262457569</v>
      </c>
      <c r="Q101">
        <v>5.7414769999999997E-2</v>
      </c>
      <c r="R101">
        <v>1.731524032</v>
      </c>
      <c r="S101">
        <v>0.41243277699999997</v>
      </c>
      <c r="T101">
        <v>-0.51988318700000002</v>
      </c>
      <c r="U101">
        <v>-3.9004895999999997E-2</v>
      </c>
      <c r="V101">
        <v>-0.740607829</v>
      </c>
      <c r="W101">
        <v>-0.37361766499999999</v>
      </c>
      <c r="X101">
        <v>-0.123766652</v>
      </c>
      <c r="Y101">
        <v>-0.33797656799999998</v>
      </c>
      <c r="Z101">
        <v>-1.0287793700000001</v>
      </c>
      <c r="AA101">
        <v>0.90940910799999997</v>
      </c>
      <c r="AB101">
        <v>-0.69912501199999999</v>
      </c>
      <c r="AC101">
        <v>-1.591475212</v>
      </c>
      <c r="AD101">
        <v>-0.35460565799999999</v>
      </c>
      <c r="AE101">
        <v>0.199640711</v>
      </c>
      <c r="AF101">
        <v>-0.41419207800000002</v>
      </c>
      <c r="AG101">
        <v>0.195169501</v>
      </c>
      <c r="AH101">
        <v>-0.14969097200000001</v>
      </c>
      <c r="AI101">
        <v>-0.241618161</v>
      </c>
      <c r="AJ101">
        <v>-0.83730627599999996</v>
      </c>
      <c r="AK101">
        <v>2.3375647999999999E-2</v>
      </c>
      <c r="AL101">
        <v>-0.76747209900000002</v>
      </c>
      <c r="AM101">
        <v>-0.24437484900000001</v>
      </c>
      <c r="AN101">
        <v>-1.994416803</v>
      </c>
      <c r="AO101">
        <v>0.63552336399999998</v>
      </c>
      <c r="AP101">
        <v>0.50205689099999995</v>
      </c>
      <c r="AQ101">
        <v>9.4125842000000001E-2</v>
      </c>
      <c r="AR101">
        <v>0.12774744800000001</v>
      </c>
      <c r="AS101">
        <v>-8.8657457999999995E-2</v>
      </c>
      <c r="AT101">
        <v>-0.32338801</v>
      </c>
      <c r="AU101">
        <v>0.10051388999999999</v>
      </c>
      <c r="AV101">
        <v>-0.13143302400000001</v>
      </c>
      <c r="AW101">
        <v>-0.658956404</v>
      </c>
      <c r="AX101">
        <v>-1.1562562320000001</v>
      </c>
      <c r="AY101">
        <v>0.16424583800000001</v>
      </c>
      <c r="AZ101">
        <v>-0.113295246</v>
      </c>
      <c r="BA101">
        <v>0.19393881399999999</v>
      </c>
      <c r="BB101">
        <v>1.4301248000000001E-2</v>
      </c>
      <c r="BC101">
        <v>-0.31988988699999998</v>
      </c>
      <c r="BD101">
        <v>9.4580822999999994E-2</v>
      </c>
      <c r="BE101">
        <v>-0.10606632000000001</v>
      </c>
      <c r="BF101">
        <v>0.78741454399999999</v>
      </c>
      <c r="BG101">
        <v>-0.329640824</v>
      </c>
      <c r="BH101">
        <v>-6.7185190000000001E-3</v>
      </c>
      <c r="BI101">
        <v>-0.312196101</v>
      </c>
      <c r="BJ101">
        <v>1.298110206</v>
      </c>
      <c r="BK101">
        <v>-0.20846308899999999</v>
      </c>
      <c r="BL101">
        <v>-0.39799557499999999</v>
      </c>
      <c r="BM101">
        <v>-3.4348203000000001E-2</v>
      </c>
      <c r="BN101">
        <v>-0.41551847400000003</v>
      </c>
      <c r="BO101">
        <v>0.10212779600000001</v>
      </c>
      <c r="BP101">
        <v>1.5737513000000002E-2</v>
      </c>
      <c r="BQ101">
        <v>-0.56279282900000005</v>
      </c>
      <c r="BR101">
        <v>-1.554244483</v>
      </c>
      <c r="BS101">
        <v>-9.4661289999999995E-2</v>
      </c>
      <c r="BT101">
        <v>-0.28447389099999998</v>
      </c>
      <c r="BU101">
        <v>-1.4281877629999999</v>
      </c>
      <c r="BV101">
        <v>-0.244333991</v>
      </c>
      <c r="BW101">
        <v>0.70039584499999996</v>
      </c>
      <c r="BX101">
        <v>0.68932036799999996</v>
      </c>
      <c r="BY101">
        <v>-0.47233273999999997</v>
      </c>
      <c r="BZ101">
        <v>-0.78142117200000005</v>
      </c>
      <c r="CA101">
        <v>6.4872527999999999E-2</v>
      </c>
      <c r="CB101">
        <v>-0.27565864400000001</v>
      </c>
      <c r="CC101">
        <v>-0.56910113200000001</v>
      </c>
      <c r="CD101">
        <v>-6.7805719E-2</v>
      </c>
      <c r="CE101">
        <v>-0.47805193000000001</v>
      </c>
      <c r="CF101">
        <v>9.0869425000000004E-2</v>
      </c>
      <c r="CG101">
        <v>1.6695845000000001E-2</v>
      </c>
      <c r="CH101">
        <v>-0.16264599599999999</v>
      </c>
      <c r="CI101">
        <v>-4.7541394000000001E-2</v>
      </c>
      <c r="CJ101">
        <v>0.110375221</v>
      </c>
      <c r="CK101">
        <v>-0.14911969</v>
      </c>
      <c r="CL101">
        <v>-0.228393559</v>
      </c>
      <c r="CM101">
        <v>-1.0494879E-2</v>
      </c>
      <c r="CN101">
        <v>0.98450548699999996</v>
      </c>
      <c r="CO101">
        <v>2.0897425539999999</v>
      </c>
      <c r="CP101">
        <v>4.2496112000000003E-2</v>
      </c>
      <c r="CQ101">
        <v>1.1707202E-2</v>
      </c>
      <c r="CR101">
        <v>0.165520371</v>
      </c>
      <c r="CS101">
        <v>-2.1019367000000001E-2</v>
      </c>
      <c r="CT101">
        <v>8.3482323999999997E-2</v>
      </c>
      <c r="CU101">
        <v>-2.3883965E-2</v>
      </c>
      <c r="CV101">
        <v>6.5369114000000006E-2</v>
      </c>
      <c r="CW101">
        <v>9.9915921000000005E-2</v>
      </c>
      <c r="CX101">
        <v>-1.2150519E-2</v>
      </c>
      <c r="CY101">
        <v>1.2658340260000001</v>
      </c>
      <c r="CZ101">
        <v>0.368749255</v>
      </c>
      <c r="DA101">
        <v>-7.8429759000000002E-2</v>
      </c>
      <c r="DB101">
        <v>-5.1759719000000003E-2</v>
      </c>
      <c r="DC101">
        <v>0.56033552900000005</v>
      </c>
      <c r="DD101">
        <v>0.92761279500000005</v>
      </c>
      <c r="DE101">
        <v>-1.1403471999999999</v>
      </c>
      <c r="DF101">
        <v>0.31419960400000002</v>
      </c>
      <c r="DG101">
        <v>0.72805331100000004</v>
      </c>
      <c r="DH101">
        <v>2.2915148429999999</v>
      </c>
      <c r="DI101">
        <v>0.21020662900000001</v>
      </c>
      <c r="DJ101">
        <v>5.3620385E-2</v>
      </c>
      <c r="DK101">
        <v>-0.114677114</v>
      </c>
      <c r="DL101">
        <v>-0.14028212800000001</v>
      </c>
      <c r="DM101">
        <v>0.404791548</v>
      </c>
      <c r="DN101">
        <v>6.6161265999999996E-2</v>
      </c>
      <c r="DO101">
        <v>0.98855669400000001</v>
      </c>
      <c r="DP101">
        <v>-0.57680696300000001</v>
      </c>
      <c r="DQ101">
        <v>2.1772718389999999</v>
      </c>
      <c r="DR101">
        <v>0.36695917900000002</v>
      </c>
      <c r="DS101">
        <v>9.4682710000000003E-2</v>
      </c>
      <c r="DT101">
        <v>6.5572361999999995E-2</v>
      </c>
      <c r="DU101">
        <v>3.1294189E-2</v>
      </c>
      <c r="DV101">
        <v>0.70416130200000004</v>
      </c>
      <c r="DW101">
        <v>0.209663502</v>
      </c>
      <c r="DX101">
        <v>1.3385219660000001</v>
      </c>
      <c r="DY101">
        <v>0.90786775799999997</v>
      </c>
      <c r="DZ101">
        <v>-0.82173538199999996</v>
      </c>
      <c r="EA101">
        <v>-6.3616279999999997E-2</v>
      </c>
      <c r="EB101">
        <v>-8.0776310000000004E-2</v>
      </c>
      <c r="EC101">
        <v>0.29613747499999998</v>
      </c>
      <c r="ED101">
        <v>-0.961337785</v>
      </c>
      <c r="EE101">
        <v>-6.6806691000000001E-2</v>
      </c>
      <c r="EF101">
        <v>-0.60669612699999997</v>
      </c>
      <c r="EG101">
        <v>2.91681276</v>
      </c>
      <c r="EH101">
        <v>-0.82557974899999997</v>
      </c>
      <c r="EI101">
        <v>0.263296906</v>
      </c>
      <c r="EJ101">
        <v>-0.22254498</v>
      </c>
      <c r="EK101">
        <v>-0.16223073599999999</v>
      </c>
      <c r="EL101">
        <v>0.28597336299999998</v>
      </c>
      <c r="EM101">
        <v>1.291847134</v>
      </c>
      <c r="EN101">
        <v>-4.6701746000000002E-2</v>
      </c>
      <c r="EO101">
        <v>0.28043009000000002</v>
      </c>
      <c r="EP101">
        <v>2.423161468</v>
      </c>
      <c r="EQ101">
        <v>1.3549025020000001</v>
      </c>
      <c r="ER101">
        <v>0.496396016</v>
      </c>
      <c r="ES101">
        <v>2.5190478980000002</v>
      </c>
      <c r="ET101">
        <v>0.72902191800000005</v>
      </c>
      <c r="EU101">
        <v>0.38915210500000003</v>
      </c>
      <c r="EV101">
        <v>-0.19488656700000001</v>
      </c>
      <c r="EW101">
        <v>0.72789733899999998</v>
      </c>
      <c r="EX101">
        <v>0.194816502</v>
      </c>
      <c r="EY101">
        <v>0.32974249999999999</v>
      </c>
      <c r="EZ101">
        <v>0.242196093</v>
      </c>
      <c r="FA101">
        <v>3.1833882000000001E-2</v>
      </c>
      <c r="FB101">
        <v>1.6236249979999999</v>
      </c>
      <c r="FC101">
        <v>-0.233898681</v>
      </c>
      <c r="FD101">
        <v>0.184716187</v>
      </c>
      <c r="FE101">
        <v>0.35242994700000002</v>
      </c>
      <c r="FF101">
        <v>-0.36544039099999998</v>
      </c>
      <c r="FG101">
        <v>-1.2090825030000001</v>
      </c>
      <c r="FH101">
        <v>0.41198514000000003</v>
      </c>
      <c r="FI101">
        <v>0.203289355</v>
      </c>
      <c r="FJ101">
        <v>0.25046684699999999</v>
      </c>
      <c r="FK101">
        <v>1.3540061619999999</v>
      </c>
      <c r="FL101">
        <v>0.20029407900000001</v>
      </c>
      <c r="FM101">
        <v>-3.3527828000000003E-2</v>
      </c>
      <c r="FN101">
        <v>-0.20185673200000001</v>
      </c>
      <c r="FO101">
        <v>-0.23797804</v>
      </c>
      <c r="FP101">
        <v>0.58898760999999999</v>
      </c>
      <c r="FQ101">
        <v>6.3629044999999995E-2</v>
      </c>
      <c r="FR101">
        <v>0.231047433</v>
      </c>
      <c r="FS101">
        <v>1.6771206729999999</v>
      </c>
      <c r="FT101">
        <v>0.49292760600000002</v>
      </c>
      <c r="FU101">
        <v>0.76724625999999996</v>
      </c>
      <c r="FV101">
        <v>0.321600049</v>
      </c>
      <c r="FW101">
        <v>1.0597248800000001</v>
      </c>
      <c r="FX101">
        <v>0.92821693100000002</v>
      </c>
      <c r="FY101">
        <v>0.29190738300000002</v>
      </c>
      <c r="FZ101">
        <v>6.4896893999999997E-2</v>
      </c>
      <c r="GA101">
        <v>0.85529579099999997</v>
      </c>
      <c r="GB101">
        <v>0.111171002</v>
      </c>
      <c r="GC101">
        <v>1.054008499</v>
      </c>
      <c r="GD101">
        <v>1.4705325629999999</v>
      </c>
      <c r="GE101">
        <v>-6.7571381999999999E-2</v>
      </c>
      <c r="GF101">
        <v>-5.4422394999999998E-2</v>
      </c>
      <c r="GG101">
        <v>1.63675031</v>
      </c>
      <c r="GH101">
        <v>1.6073178669999999</v>
      </c>
      <c r="GI101">
        <v>0.84983250300000002</v>
      </c>
      <c r="GJ101">
        <v>0.84610643699999999</v>
      </c>
      <c r="GK101">
        <v>0.36440766899999999</v>
      </c>
      <c r="GL101">
        <v>0.61920404100000004</v>
      </c>
      <c r="GM101">
        <v>-0.14006929000000001</v>
      </c>
      <c r="GN101">
        <v>0.48837201800000002</v>
      </c>
      <c r="GO101">
        <v>1.5421303340000001</v>
      </c>
      <c r="GP101">
        <v>-9.8181899000000003E-2</v>
      </c>
      <c r="GQ101">
        <v>-1.0134957060000001</v>
      </c>
      <c r="GR101">
        <v>0.205483731</v>
      </c>
      <c r="GS101">
        <v>1.3621504790000001</v>
      </c>
      <c r="GT101">
        <v>2.983061E-2</v>
      </c>
      <c r="GU101">
        <v>-1.049025299</v>
      </c>
      <c r="GV101">
        <v>-0.75685191600000001</v>
      </c>
      <c r="GW101">
        <v>4.1449957000000003E-2</v>
      </c>
      <c r="GX101">
        <v>-6.0653570000000004E-3</v>
      </c>
      <c r="GY101">
        <v>-0.26634598100000001</v>
      </c>
      <c r="GZ101">
        <v>0.50506425899999996</v>
      </c>
      <c r="HA101">
        <v>1.69652987</v>
      </c>
      <c r="HB101">
        <v>-0.31388232100000002</v>
      </c>
      <c r="HC101">
        <v>0.108607738</v>
      </c>
      <c r="HD101">
        <v>-7.6220356000000003E-2</v>
      </c>
      <c r="HE101">
        <v>-0.22974655299999999</v>
      </c>
      <c r="HF101">
        <v>0.43692049300000002</v>
      </c>
      <c r="HG101">
        <v>0.122905007</v>
      </c>
      <c r="HH101">
        <v>2.3521195000000002E-2</v>
      </c>
      <c r="HI101">
        <v>0.308264543</v>
      </c>
      <c r="HJ101">
        <v>-0.20202806100000001</v>
      </c>
      <c r="HK101">
        <v>-7.4992979000000001E-2</v>
      </c>
      <c r="HL101">
        <v>-4.7587537999999999E-2</v>
      </c>
      <c r="HM101">
        <v>1.3476117430000001</v>
      </c>
      <c r="HN101">
        <v>-0.75234744200000003</v>
      </c>
      <c r="HO101">
        <v>0.28132037999999998</v>
      </c>
      <c r="HP101">
        <v>0.21990792200000001</v>
      </c>
      <c r="HQ101">
        <v>-0.61918693400000002</v>
      </c>
      <c r="HR101">
        <v>9.5323816000000006E-2</v>
      </c>
      <c r="HS101">
        <v>-0.200127954</v>
      </c>
      <c r="HT101">
        <v>-0.14732552400000001</v>
      </c>
      <c r="HU101">
        <v>1.045157713</v>
      </c>
      <c r="HV101">
        <v>0.294744326</v>
      </c>
      <c r="HW101">
        <v>-0.380316502</v>
      </c>
      <c r="HX101">
        <v>0.20783497100000001</v>
      </c>
      <c r="HY101">
        <v>9.6969711E-2</v>
      </c>
      <c r="HZ101">
        <v>9.3842739999999994E-2</v>
      </c>
      <c r="IA101">
        <v>0.90210093099999999</v>
      </c>
      <c r="IB101">
        <v>0.67682164099999997</v>
      </c>
      <c r="IC101">
        <v>0.99518028300000005</v>
      </c>
      <c r="ID101">
        <v>0.24783460299999999</v>
      </c>
      <c r="IE101">
        <v>1.333802454</v>
      </c>
      <c r="IF101">
        <v>0.454966131</v>
      </c>
      <c r="IG101">
        <v>-2.3302029800000001</v>
      </c>
      <c r="IH101">
        <v>-0.65471908899999998</v>
      </c>
      <c r="II101">
        <v>-0.53560682400000004</v>
      </c>
      <c r="IJ101">
        <v>0.28681519700000002</v>
      </c>
      <c r="IK101">
        <v>-0.84798743099999996</v>
      </c>
      <c r="IL101">
        <v>-0.103478954</v>
      </c>
      <c r="IM101">
        <v>0.92947582500000003</v>
      </c>
      <c r="IN101">
        <v>0.28863686599999999</v>
      </c>
      <c r="IO101">
        <v>-6.7046196000000002E-2</v>
      </c>
      <c r="IP101">
        <v>-0.14408632900000001</v>
      </c>
      <c r="IQ101">
        <v>-1.0632113620000001</v>
      </c>
      <c r="IR101">
        <v>-0.20963520099999999</v>
      </c>
      <c r="IS101">
        <v>-0.44044638000000003</v>
      </c>
      <c r="IT101">
        <v>0.202586496</v>
      </c>
      <c r="IU101">
        <v>3.8469469999999999E-2</v>
      </c>
      <c r="IV101">
        <v>0.13119842300000001</v>
      </c>
      <c r="IW101">
        <v>0.19408542400000001</v>
      </c>
      <c r="IX101">
        <v>0.449832171</v>
      </c>
      <c r="IY101">
        <v>0.36944614399999998</v>
      </c>
      <c r="IZ101">
        <v>7.3671376999999996E-2</v>
      </c>
      <c r="JA101">
        <v>0.36017969500000002</v>
      </c>
      <c r="JB101">
        <v>-0.138328021</v>
      </c>
      <c r="JC101">
        <v>5.5455950000000004E-3</v>
      </c>
      <c r="JD101">
        <v>9.2377702000000006E-2</v>
      </c>
      <c r="JE101">
        <v>0.29783238299999998</v>
      </c>
      <c r="JF101">
        <v>0.98918759999999994</v>
      </c>
      <c r="JG101">
        <v>0.19234944200000001</v>
      </c>
      <c r="JH101">
        <v>-5.0477179999999996E-3</v>
      </c>
      <c r="JI101">
        <v>-0.36347803299999998</v>
      </c>
      <c r="JJ101">
        <v>-0.86983185399999996</v>
      </c>
      <c r="JK101">
        <v>0.51002330200000001</v>
      </c>
      <c r="JL101">
        <v>-1.256094512</v>
      </c>
      <c r="JM101">
        <v>1.2349853070000001</v>
      </c>
      <c r="JN101">
        <v>6.4300679999999999E-2</v>
      </c>
      <c r="JO101">
        <v>0.128745835</v>
      </c>
      <c r="JP101">
        <v>-0.402410777</v>
      </c>
      <c r="JQ101">
        <v>0.15875520600000001</v>
      </c>
      <c r="JR101">
        <v>0.16791832600000001</v>
      </c>
      <c r="JS101">
        <v>0.30115589100000001</v>
      </c>
      <c r="JT101">
        <v>0.231016478</v>
      </c>
      <c r="JU101">
        <v>4.6386324999999999E-2</v>
      </c>
      <c r="JV101">
        <v>0.54361299500000004</v>
      </c>
      <c r="JW101">
        <v>-0.76784055500000004</v>
      </c>
      <c r="JX101">
        <v>-0.33356127800000002</v>
      </c>
      <c r="JY101">
        <v>-0.12062983400000001</v>
      </c>
      <c r="JZ101">
        <v>2.2207576E-2</v>
      </c>
      <c r="KA101">
        <v>1.6919575499999999</v>
      </c>
      <c r="KB101">
        <v>1.5799837670000001</v>
      </c>
      <c r="KC101">
        <v>-0.118803806</v>
      </c>
      <c r="KD101">
        <v>7.7260769999999996E-3</v>
      </c>
      <c r="KE101">
        <v>0.83354848400000003</v>
      </c>
      <c r="KF101">
        <v>0.52399157100000004</v>
      </c>
      <c r="KG101">
        <v>0.49439680699999999</v>
      </c>
      <c r="KH101">
        <v>-0.27350175700000001</v>
      </c>
      <c r="KI101">
        <v>0.32911595999999999</v>
      </c>
      <c r="KJ101">
        <v>1.220624591</v>
      </c>
      <c r="KK101">
        <v>0.124714513</v>
      </c>
      <c r="KL101">
        <v>0.32908789700000002</v>
      </c>
      <c r="KM101">
        <v>0.44571221700000002</v>
      </c>
      <c r="KN101">
        <v>-0.14231384599999999</v>
      </c>
      <c r="KO101">
        <v>-0.32337971900000001</v>
      </c>
      <c r="KP101">
        <v>-0.117842537</v>
      </c>
      <c r="KQ101">
        <v>-4.4203748000000001E-2</v>
      </c>
      <c r="KR101">
        <v>-0.17420101800000001</v>
      </c>
      <c r="KS101">
        <v>1.0648107E-2</v>
      </c>
      <c r="KT101">
        <v>0.177916033</v>
      </c>
      <c r="KU101">
        <v>-1.1370340409999999</v>
      </c>
      <c r="KV101">
        <v>-9.6101293000000004E-2</v>
      </c>
      <c r="KW101">
        <v>0.33827489700000002</v>
      </c>
      <c r="KX101">
        <v>0.59246404200000002</v>
      </c>
      <c r="KY101">
        <v>1.1035872259999999</v>
      </c>
      <c r="KZ101">
        <v>-0.927657591</v>
      </c>
      <c r="LA101">
        <v>8.0504754999999997E-2</v>
      </c>
      <c r="LB101">
        <v>2.3540253619999998</v>
      </c>
      <c r="LC101">
        <v>2.1045185929999999</v>
      </c>
      <c r="LD101">
        <v>-2.9295966999999999E-2</v>
      </c>
      <c r="LE101">
        <v>0.143362409</v>
      </c>
      <c r="LF101">
        <v>-0.92772586499999998</v>
      </c>
      <c r="LG101">
        <v>-9.8594449999999997E-3</v>
      </c>
      <c r="LH101">
        <v>-1.096793943</v>
      </c>
      <c r="LI101">
        <v>2.6142899929999999</v>
      </c>
      <c r="LJ101">
        <v>-0.24359246200000001</v>
      </c>
      <c r="LK101">
        <v>0.29055843199999998</v>
      </c>
      <c r="LL101">
        <v>8.5463750000000002E-3</v>
      </c>
      <c r="LM101">
        <v>0.12308451400000001</v>
      </c>
      <c r="LN101">
        <v>0.34466359600000002</v>
      </c>
      <c r="LO101">
        <v>2.8371690000000001E-2</v>
      </c>
      <c r="LP101">
        <v>1.710091789</v>
      </c>
      <c r="LQ101">
        <v>1.48364904</v>
      </c>
      <c r="LR101">
        <v>0.46488492599999998</v>
      </c>
      <c r="LS101">
        <v>0.14020010699999999</v>
      </c>
      <c r="LT101">
        <v>-0.15261286299999999</v>
      </c>
      <c r="LU101">
        <v>-1.7156432290000001</v>
      </c>
      <c r="LV101">
        <v>0.42036291599999998</v>
      </c>
      <c r="LW101">
        <v>0.28037342900000001</v>
      </c>
      <c r="LX101">
        <v>-0.151233439</v>
      </c>
      <c r="LY101">
        <v>0.72313161999999997</v>
      </c>
      <c r="LZ101">
        <v>1.993809849</v>
      </c>
      <c r="MA101">
        <v>1.105750418</v>
      </c>
      <c r="MB101">
        <v>-0.17873798499999999</v>
      </c>
      <c r="MC101">
        <v>-0.93700377300000004</v>
      </c>
      <c r="MD101">
        <v>-0.38215247200000002</v>
      </c>
      <c r="ME101">
        <v>-0.58478078700000002</v>
      </c>
      <c r="MF101">
        <v>0.70836381800000003</v>
      </c>
      <c r="MG101">
        <v>0.27313680099999998</v>
      </c>
      <c r="MH101">
        <v>0.22378334699999999</v>
      </c>
      <c r="MI101">
        <v>-3.8206667E-2</v>
      </c>
      <c r="MJ101">
        <v>1.012102241</v>
      </c>
      <c r="MK101">
        <v>1.5681739450000001</v>
      </c>
      <c r="ML101">
        <v>-6.5909060000000005E-2</v>
      </c>
      <c r="MM101">
        <v>0.26274957500000001</v>
      </c>
      <c r="MN101">
        <v>0.41570846500000003</v>
      </c>
      <c r="MO101">
        <v>0.28498418599999997</v>
      </c>
      <c r="MP101">
        <v>0.73123263400000005</v>
      </c>
      <c r="MQ101">
        <v>0.31368163500000001</v>
      </c>
      <c r="MR101">
        <v>2.3649142000000001E-2</v>
      </c>
      <c r="MS101">
        <v>0.71795051899999995</v>
      </c>
      <c r="MT101">
        <v>0.28713117100000002</v>
      </c>
      <c r="MU101">
        <v>0.35564231099999999</v>
      </c>
      <c r="MV101">
        <v>0.43088721099999999</v>
      </c>
      <c r="MW101">
        <v>2.7721540000000002E-3</v>
      </c>
      <c r="MX101">
        <v>5.7758400000000001E-2</v>
      </c>
      <c r="MY101">
        <v>0.34812267699999999</v>
      </c>
      <c r="MZ101">
        <v>0.36807264299999998</v>
      </c>
      <c r="NA101">
        <v>0.42863591299999998</v>
      </c>
      <c r="NB101">
        <v>-0.13759449300000001</v>
      </c>
      <c r="NC101">
        <v>0.44162601699999998</v>
      </c>
      <c r="ND101">
        <v>0.57464063300000001</v>
      </c>
      <c r="NE101">
        <v>0.120090593</v>
      </c>
      <c r="NF101">
        <v>1.9512389000000002E-2</v>
      </c>
      <c r="NG101">
        <v>1.0443971860000001</v>
      </c>
      <c r="NH101">
        <v>-0.103911566</v>
      </c>
      <c r="NI101">
        <v>0.94605960899999997</v>
      </c>
      <c r="NJ101">
        <v>0.50661999199999996</v>
      </c>
      <c r="NK101">
        <v>0.20012463699999999</v>
      </c>
      <c r="NL101">
        <v>0.50519339200000002</v>
      </c>
      <c r="NM101">
        <v>-0.60296649800000002</v>
      </c>
      <c r="NN101">
        <v>0.19062945000000001</v>
      </c>
      <c r="NO101">
        <v>0.23136248300000001</v>
      </c>
      <c r="NP101">
        <v>-0.90593701699999996</v>
      </c>
      <c r="NQ101">
        <v>-0.19295994399999999</v>
      </c>
      <c r="NR101">
        <v>7.2252752000000003E-2</v>
      </c>
      <c r="NS101">
        <v>0.25083031099999997</v>
      </c>
      <c r="NT101">
        <v>-1.3342618000000001E-2</v>
      </c>
      <c r="NU101">
        <v>-6.1883913999999998E-2</v>
      </c>
      <c r="NV101">
        <v>-0.781156874</v>
      </c>
      <c r="NW101">
        <v>0.19871724299999999</v>
      </c>
      <c r="NX101">
        <v>-0.25560992599999999</v>
      </c>
      <c r="NY101">
        <v>-0.94110097599999998</v>
      </c>
      <c r="NZ101">
        <v>0.52390985099999998</v>
      </c>
      <c r="OA101">
        <v>-0.59669583400000004</v>
      </c>
      <c r="OB101">
        <v>-0.48476484199999997</v>
      </c>
      <c r="OC101">
        <v>0.172908223</v>
      </c>
      <c r="OD101">
        <v>-2.1813413860000002</v>
      </c>
      <c r="OE101">
        <v>-0.68536950500000005</v>
      </c>
      <c r="OF101">
        <v>0.24898983999999999</v>
      </c>
      <c r="OG101">
        <v>1.2259829929999999</v>
      </c>
      <c r="OH101">
        <v>-0.64056421799999996</v>
      </c>
      <c r="OI101">
        <v>1.664923328</v>
      </c>
      <c r="OJ101">
        <v>-1.454290587</v>
      </c>
      <c r="OK101">
        <v>-0.105169423</v>
      </c>
      <c r="OL101">
        <v>0.24825675799999999</v>
      </c>
      <c r="OM101">
        <v>-0.65771054100000004</v>
      </c>
      <c r="ON101">
        <v>-0.53039417799999999</v>
      </c>
      <c r="OO101">
        <v>-0.34935607800000001</v>
      </c>
      <c r="OP101">
        <v>-4.2286608000000003E-2</v>
      </c>
      <c r="OQ101">
        <v>3.7524082E-2</v>
      </c>
      <c r="OR101">
        <v>0.102852573</v>
      </c>
      <c r="OS101">
        <v>-0.21231242</v>
      </c>
      <c r="OT101">
        <v>0.28813022199999999</v>
      </c>
      <c r="OU101">
        <v>0.45988068999999998</v>
      </c>
      <c r="OV101">
        <v>-0.15063686100000001</v>
      </c>
      <c r="OW101">
        <v>-0.16044578600000001</v>
      </c>
      <c r="OX101">
        <v>8.4579171999999994E-2</v>
      </c>
      <c r="OY101">
        <v>-0.825961116</v>
      </c>
      <c r="OZ101">
        <v>-6.8210321000000004E-2</v>
      </c>
      <c r="PA101">
        <v>0.45321854499999997</v>
      </c>
      <c r="PB101">
        <v>0.80357075700000002</v>
      </c>
      <c r="PC101">
        <v>1.4208894889999999</v>
      </c>
      <c r="PD101">
        <v>-0.15039972300000001</v>
      </c>
      <c r="PE101">
        <v>1.0328563159999999</v>
      </c>
      <c r="PF101">
        <v>0.79256844400000004</v>
      </c>
      <c r="PG101">
        <v>0.36202997999999997</v>
      </c>
      <c r="PH101">
        <v>1.1024406179999999</v>
      </c>
      <c r="PI101">
        <v>0.99909466999999996</v>
      </c>
      <c r="PJ101">
        <v>0.47599191400000002</v>
      </c>
      <c r="PK101">
        <v>0.94319202499999999</v>
      </c>
      <c r="PL101">
        <v>0.22105416999999999</v>
      </c>
      <c r="PM101">
        <v>0.29105637299999998</v>
      </c>
      <c r="PN101">
        <v>-7.5019926000000001E-2</v>
      </c>
      <c r="PO101">
        <v>-5.4871267000000001E-2</v>
      </c>
      <c r="PP101">
        <v>-1.9503730930000001</v>
      </c>
      <c r="PQ101">
        <v>0.51534380099999999</v>
      </c>
      <c r="PR101">
        <v>0.24023662900000001</v>
      </c>
      <c r="PS101">
        <v>0.47937767999999997</v>
      </c>
      <c r="PT101">
        <v>-0.40798177200000002</v>
      </c>
      <c r="PU101">
        <v>0.30259556100000001</v>
      </c>
      <c r="PV101">
        <v>0.100971398</v>
      </c>
      <c r="PW101">
        <v>-0.31030812200000002</v>
      </c>
      <c r="PX101">
        <v>-9.7042980000000001E-2</v>
      </c>
      <c r="PY101">
        <v>-0.38451754799999999</v>
      </c>
      <c r="PZ101">
        <v>0.160502748</v>
      </c>
      <c r="QA101">
        <v>-0.68477631400000005</v>
      </c>
      <c r="QB101">
        <v>-8.2690950000000006E-3</v>
      </c>
      <c r="QC101">
        <v>-0.60089804499999999</v>
      </c>
      <c r="QD101">
        <v>1.0171386410000001</v>
      </c>
      <c r="QE101">
        <v>-0.14523851099999999</v>
      </c>
      <c r="QF101">
        <v>-2.0418037E-2</v>
      </c>
      <c r="QG101">
        <v>-0.40822842300000001</v>
      </c>
      <c r="QH101">
        <v>-0.77816708700000004</v>
      </c>
      <c r="QI101">
        <v>-0.37850871800000002</v>
      </c>
      <c r="QJ101">
        <v>-4.3407625999999998E-2</v>
      </c>
      <c r="QK101">
        <v>-0.77388663099999999</v>
      </c>
      <c r="QL101">
        <v>-0.29900729500000001</v>
      </c>
      <c r="QM101">
        <v>-0.49355725099999997</v>
      </c>
      <c r="QN101">
        <v>4.9685952999999998E-2</v>
      </c>
      <c r="QO101">
        <v>-0.389516959</v>
      </c>
      <c r="QP101">
        <v>2.6536765E-2</v>
      </c>
      <c r="QQ101">
        <v>0.113408146</v>
      </c>
      <c r="QR101">
        <v>0.37872475</v>
      </c>
      <c r="QS101">
        <v>9.5149258E-2</v>
      </c>
      <c r="QT101">
        <v>-0.17567688200000001</v>
      </c>
      <c r="QU101">
        <v>6.9979317999999999E-2</v>
      </c>
      <c r="QV101">
        <v>2.3506544000000001E-2</v>
      </c>
      <c r="QW101">
        <v>0.100798727</v>
      </c>
      <c r="QX101">
        <v>-0.39914263700000002</v>
      </c>
      <c r="QY101">
        <v>0.271839997</v>
      </c>
      <c r="QZ101">
        <v>0.17499142400000001</v>
      </c>
      <c r="RA101">
        <v>0.46540306300000001</v>
      </c>
      <c r="RB101">
        <v>-9.7125627000000006E-2</v>
      </c>
      <c r="RC101">
        <v>1.290774984</v>
      </c>
      <c r="RD101">
        <v>5.6327401999999999E-2</v>
      </c>
      <c r="RE101">
        <v>0.54147567500000005</v>
      </c>
      <c r="RF101">
        <v>0.370348336</v>
      </c>
      <c r="RG101">
        <v>-0.18334968500000001</v>
      </c>
      <c r="RH101">
        <v>-0.36811007699999998</v>
      </c>
      <c r="RI101">
        <v>-0.66761004700000004</v>
      </c>
      <c r="RJ101">
        <v>-0.792910059</v>
      </c>
      <c r="RK101">
        <v>5.2393189E-2</v>
      </c>
      <c r="RL101">
        <v>-0.54115941000000001</v>
      </c>
      <c r="RM101">
        <v>-0.88888473099999998</v>
      </c>
      <c r="RN101">
        <v>9.4387026999999998E-2</v>
      </c>
      <c r="RO101">
        <v>-6.3651447999999999E-2</v>
      </c>
      <c r="RP101">
        <v>0.51428184399999999</v>
      </c>
      <c r="RQ101">
        <v>0.57803594700000005</v>
      </c>
      <c r="RR101">
        <v>-4.9884220000000002E-3</v>
      </c>
      <c r="RS101">
        <v>-1.4586873E-2</v>
      </c>
      <c r="RT101">
        <v>0.50543170299999995</v>
      </c>
      <c r="RU101">
        <v>8.5216684000000001E-2</v>
      </c>
      <c r="RV101">
        <v>-0.217136629</v>
      </c>
      <c r="RW101">
        <v>-1.3811516079999999</v>
      </c>
      <c r="RX101">
        <v>0.54311699999999996</v>
      </c>
      <c r="RY101">
        <v>0.15646001100000001</v>
      </c>
      <c r="RZ101">
        <v>0.44147490299999997</v>
      </c>
      <c r="SA101">
        <v>0.504416529</v>
      </c>
      <c r="SB101">
        <v>-1.2450183E-2</v>
      </c>
      <c r="SC101">
        <v>0.293632583</v>
      </c>
      <c r="SD101">
        <v>0.89956523700000002</v>
      </c>
      <c r="SE101">
        <v>0.30673073899999997</v>
      </c>
      <c r="SF101">
        <v>0.99372869600000002</v>
      </c>
      <c r="SG101">
        <v>0.221813067</v>
      </c>
      <c r="SH101">
        <v>0.52246383600000001</v>
      </c>
      <c r="SI101">
        <v>0.41902475900000002</v>
      </c>
      <c r="SJ101">
        <v>-0.131444429</v>
      </c>
      <c r="SK101">
        <v>1.085880583</v>
      </c>
      <c r="SL101">
        <v>0.52630243799999998</v>
      </c>
      <c r="SM101">
        <v>0.24313753299999999</v>
      </c>
      <c r="SN101">
        <v>0.47026047100000001</v>
      </c>
      <c r="SO101">
        <v>0.46815379400000001</v>
      </c>
      <c r="SP101">
        <v>0.63829123200000004</v>
      </c>
      <c r="SQ101">
        <v>0.96697472100000004</v>
      </c>
      <c r="SR101">
        <v>0.36311834100000001</v>
      </c>
      <c r="SS101">
        <v>0.49836693599999998</v>
      </c>
      <c r="ST101">
        <v>0.52297788499999998</v>
      </c>
      <c r="SU101">
        <v>0.147460062</v>
      </c>
      <c r="SV101">
        <v>0.14550887500000001</v>
      </c>
      <c r="SW101">
        <v>4.7079177E-2</v>
      </c>
      <c r="SX101">
        <v>0.61015462600000003</v>
      </c>
      <c r="SY101">
        <v>0.69573632600000002</v>
      </c>
      <c r="SZ101">
        <v>0.31656977600000002</v>
      </c>
      <c r="TA101">
        <v>0.580642875</v>
      </c>
      <c r="TB101">
        <v>0.21392519300000001</v>
      </c>
      <c r="TC101">
        <v>0.46710129700000003</v>
      </c>
      <c r="TD101">
        <v>-0.29063041499999998</v>
      </c>
      <c r="TE101">
        <v>0.10233995799999999</v>
      </c>
      <c r="TF101">
        <v>4.2807541999999997E-2</v>
      </c>
      <c r="TG101">
        <v>1.0097377219999999</v>
      </c>
      <c r="TH101">
        <v>0.240849865</v>
      </c>
      <c r="TI101">
        <v>0.14979147800000001</v>
      </c>
      <c r="TJ101">
        <v>-0.20345735200000001</v>
      </c>
      <c r="TK101">
        <v>4.2168287999999998E-2</v>
      </c>
      <c r="TL101">
        <v>0.49384160799999999</v>
      </c>
      <c r="TM101">
        <v>0.37887948799999999</v>
      </c>
      <c r="TN101">
        <v>-0.69539370199999995</v>
      </c>
      <c r="TO101">
        <v>0.18676749200000001</v>
      </c>
      <c r="TP101">
        <v>-0.35916661700000002</v>
      </c>
      <c r="TQ101">
        <v>0.163843552</v>
      </c>
      <c r="TR101">
        <v>-0.61794323799999995</v>
      </c>
      <c r="TS101">
        <v>-1.0725615740000001</v>
      </c>
      <c r="TT101">
        <v>-2.0405593469999999</v>
      </c>
      <c r="TU101">
        <v>-0.65459014900000001</v>
      </c>
      <c r="TV101">
        <v>-1.040395269</v>
      </c>
      <c r="TW101">
        <v>-0.358675515</v>
      </c>
      <c r="TX101">
        <v>0.961149751</v>
      </c>
      <c r="TY101">
        <v>-0.50625608</v>
      </c>
      <c r="TZ101">
        <v>-1.057344633</v>
      </c>
      <c r="UA101">
        <v>-0.82842867499999995</v>
      </c>
      <c r="UB101">
        <v>-0.61124282200000002</v>
      </c>
      <c r="UC101">
        <v>-1.067878449</v>
      </c>
      <c r="UD101">
        <v>-0.30435902999999997</v>
      </c>
      <c r="UE101">
        <v>-0.32337695500000002</v>
      </c>
      <c r="UF101">
        <v>-0.219862689</v>
      </c>
      <c r="UG101">
        <v>-0.67820733799999999</v>
      </c>
      <c r="UH101">
        <v>-0.54162165799999995</v>
      </c>
      <c r="UI101">
        <v>-0.110645568</v>
      </c>
      <c r="UJ101">
        <v>-0.54465821199999997</v>
      </c>
      <c r="UK101">
        <v>-0.22303980700000001</v>
      </c>
      <c r="UL101">
        <v>0</v>
      </c>
      <c r="UM101">
        <v>0.253503586</v>
      </c>
      <c r="UN101">
        <v>0.95051127300000005</v>
      </c>
      <c r="UO101">
        <v>0.58794554099999996</v>
      </c>
      <c r="UP101">
        <v>6.7661451999999997E-2</v>
      </c>
      <c r="UQ101">
        <v>0.117142831</v>
      </c>
      <c r="UR101">
        <v>0.14275138300000001</v>
      </c>
      <c r="US101">
        <v>0.24620674000000001</v>
      </c>
      <c r="UT101">
        <v>-0.262162485</v>
      </c>
      <c r="UU101">
        <v>-0.93826541600000002</v>
      </c>
      <c r="UV101">
        <v>-0.384699709</v>
      </c>
      <c r="UW101">
        <v>-1.452729079</v>
      </c>
      <c r="UX101">
        <v>-5.2880870000000003E-2</v>
      </c>
      <c r="UY101">
        <v>-2.4358267999999999E-2</v>
      </c>
      <c r="UZ101">
        <v>-0.30109022800000002</v>
      </c>
      <c r="VA101">
        <v>-0.94568607199999999</v>
      </c>
      <c r="VB101">
        <v>-0.43039222300000002</v>
      </c>
      <c r="VC101">
        <v>-0.486936586</v>
      </c>
      <c r="VD101">
        <v>-0.212110886</v>
      </c>
      <c r="VE101">
        <v>0.41368589099999997</v>
      </c>
      <c r="VF101">
        <v>1.2731102649999999</v>
      </c>
      <c r="VG101">
        <v>0.23029154299999999</v>
      </c>
      <c r="VH101">
        <v>-2.9413210000000002E-3</v>
      </c>
      <c r="VI101">
        <v>-9.0956968999999999E-2</v>
      </c>
      <c r="VJ101">
        <v>1.2764557780000001</v>
      </c>
      <c r="VK101">
        <v>0.29677832599999998</v>
      </c>
      <c r="VL101">
        <v>1.0130888950000001</v>
      </c>
      <c r="VM101">
        <v>1.4287928700000001</v>
      </c>
      <c r="VN101">
        <v>1.240710341</v>
      </c>
      <c r="VO101">
        <v>0.75660073800000005</v>
      </c>
      <c r="VP101">
        <v>0.109090252</v>
      </c>
      <c r="VQ101">
        <v>1.897401245</v>
      </c>
      <c r="VR101">
        <v>-7.8893868000000006E-2</v>
      </c>
      <c r="VS101">
        <v>0.48711022399999998</v>
      </c>
      <c r="VT101">
        <v>9.3013909000000006E-2</v>
      </c>
      <c r="VU101">
        <v>-0.26626375800000002</v>
      </c>
      <c r="VV101">
        <v>0.30294943099999999</v>
      </c>
      <c r="VW101">
        <v>0.68657664200000001</v>
      </c>
      <c r="VX101">
        <v>0.66996452699999998</v>
      </c>
      <c r="VY101">
        <v>0.24131504500000001</v>
      </c>
      <c r="VZ101">
        <v>0.13700684599999999</v>
      </c>
      <c r="WA101">
        <v>-0.21936196099999999</v>
      </c>
      <c r="WB101">
        <v>1.0384400439999999</v>
      </c>
      <c r="WC101">
        <v>0.30689702699999999</v>
      </c>
      <c r="WD101">
        <v>4.7262330999999998E-2</v>
      </c>
      <c r="WE101">
        <v>-8.1002919000000007E-2</v>
      </c>
      <c r="WF101">
        <v>7.1108765000000004E-2</v>
      </c>
      <c r="WG101">
        <v>0.377793078</v>
      </c>
      <c r="WH101">
        <v>0.78313047000000002</v>
      </c>
      <c r="WI101">
        <v>0.25992051199999999</v>
      </c>
      <c r="WJ101">
        <v>0.66411839299999997</v>
      </c>
      <c r="WK101">
        <v>7.8606908000000003E-2</v>
      </c>
      <c r="WL101">
        <v>0.717478752</v>
      </c>
      <c r="WM101">
        <v>0.13848982900000001</v>
      </c>
      <c r="WN101">
        <v>0.61039037600000001</v>
      </c>
      <c r="WO101">
        <v>0.19663939899999999</v>
      </c>
      <c r="WP101">
        <v>-3.4757089999999997E-2</v>
      </c>
      <c r="WQ101">
        <v>0.34157277800000002</v>
      </c>
      <c r="WR101">
        <v>0.43930470199999999</v>
      </c>
      <c r="WS101">
        <v>0.76899046800000004</v>
      </c>
      <c r="WT101">
        <v>8.4351258999999998E-2</v>
      </c>
      <c r="WU101">
        <v>0.94781769299999996</v>
      </c>
      <c r="WV101">
        <v>0.43464455000000002</v>
      </c>
      <c r="WW101">
        <v>0.73086243399999995</v>
      </c>
      <c r="WX101">
        <v>0.244831459</v>
      </c>
      <c r="WY101">
        <v>0.325191707</v>
      </c>
      <c r="WZ101">
        <v>-0.28811816800000001</v>
      </c>
      <c r="XA101">
        <v>-0.137373048</v>
      </c>
      <c r="XB101">
        <v>-0.84078908799999996</v>
      </c>
      <c r="XC101">
        <v>-0.323874522</v>
      </c>
      <c r="XD101">
        <v>-0.20431689</v>
      </c>
      <c r="XE101">
        <v>-5.2968381000000002E-2</v>
      </c>
      <c r="XF101">
        <v>-3.1833346999999998E-2</v>
      </c>
      <c r="XG101">
        <v>0.20349334399999999</v>
      </c>
      <c r="XH101">
        <v>-0.20627414299999999</v>
      </c>
      <c r="XI101">
        <v>-0.151951433</v>
      </c>
      <c r="XJ101">
        <v>-0.87650287199999999</v>
      </c>
      <c r="XK101">
        <v>5.2325811E-2</v>
      </c>
      <c r="XL101">
        <v>-9.0458766999999995E-2</v>
      </c>
      <c r="XM101">
        <v>-0.18138759300000001</v>
      </c>
      <c r="XN101">
        <v>-1.710109439</v>
      </c>
      <c r="XO101">
        <v>0.237178203</v>
      </c>
      <c r="XP101">
        <v>-0.147437928</v>
      </c>
      <c r="XQ101">
        <v>4.2034059999999998E-2</v>
      </c>
      <c r="XR101">
        <v>0.29649140600000001</v>
      </c>
      <c r="XS101">
        <v>0.142685491</v>
      </c>
      <c r="XT101">
        <v>-0.11528628</v>
      </c>
      <c r="XU101">
        <v>-0.68185913099999995</v>
      </c>
      <c r="XV101">
        <v>-0.83594883799999997</v>
      </c>
      <c r="XW101">
        <v>5.2565884E-2</v>
      </c>
      <c r="XX101">
        <v>0.22125056100000001</v>
      </c>
      <c r="XY101">
        <v>0.55547006300000001</v>
      </c>
      <c r="XZ101">
        <v>3.60696E-2</v>
      </c>
      <c r="YA101">
        <v>-0.25277449400000002</v>
      </c>
      <c r="YB101">
        <v>-7.3004120000000006E-2</v>
      </c>
      <c r="YC101">
        <v>-0.26490869900000003</v>
      </c>
      <c r="YD101">
        <v>-0.64504868400000004</v>
      </c>
      <c r="YE101">
        <v>-5.0203362000000001E-2</v>
      </c>
      <c r="YF101">
        <v>-4.5754510000000003E-3</v>
      </c>
      <c r="YG101">
        <v>-8.3518574999999998E-2</v>
      </c>
      <c r="YH101">
        <v>-0.28149856299999998</v>
      </c>
      <c r="YI101">
        <v>-0.42607402</v>
      </c>
      <c r="YJ101">
        <v>-0.14709032999999999</v>
      </c>
      <c r="YK101">
        <v>-0.48440929399999999</v>
      </c>
      <c r="YL101">
        <v>8.6435369999999997E-3</v>
      </c>
      <c r="YM101">
        <v>0.87580409800000003</v>
      </c>
      <c r="YN101">
        <v>-0.12811636600000001</v>
      </c>
      <c r="YO101">
        <v>-0.17315529599999999</v>
      </c>
      <c r="YP101">
        <v>-0.34085221500000001</v>
      </c>
      <c r="YQ101">
        <v>0.22071099499999999</v>
      </c>
      <c r="YR101">
        <v>0.20446132</v>
      </c>
      <c r="YS101">
        <v>-0.215806781</v>
      </c>
      <c r="YT101">
        <v>1.1258385989999999</v>
      </c>
      <c r="YU101">
        <v>0.70398078500000005</v>
      </c>
      <c r="YV101">
        <v>0.75317586000000003</v>
      </c>
      <c r="YW101">
        <v>1.5717960639999999</v>
      </c>
      <c r="YX101">
        <v>1.4465332609999999</v>
      </c>
      <c r="YY101">
        <v>1.64762232</v>
      </c>
      <c r="YZ101">
        <v>3.2571734999999997E-2</v>
      </c>
      <c r="ZA101">
        <v>0.28696006200000002</v>
      </c>
      <c r="ZB101">
        <v>-0.10871391</v>
      </c>
      <c r="ZC101">
        <v>-1.7741238939999999</v>
      </c>
      <c r="ZD101">
        <v>-0.26464285799999998</v>
      </c>
      <c r="ZE101">
        <v>0.52884489700000004</v>
      </c>
      <c r="ZF101">
        <v>-0.174551026</v>
      </c>
      <c r="ZG101">
        <v>-0.106235343</v>
      </c>
      <c r="ZH101">
        <v>6.2247773999999999E-2</v>
      </c>
      <c r="ZI101">
        <v>0.73857646499999996</v>
      </c>
      <c r="ZJ101">
        <v>0.15095128099999999</v>
      </c>
      <c r="ZK101">
        <v>-0.47646606600000002</v>
      </c>
      <c r="ZL101">
        <v>0.35339045600000002</v>
      </c>
      <c r="ZM101">
        <v>0.69652546800000004</v>
      </c>
      <c r="ZN101">
        <v>0.19156949600000001</v>
      </c>
      <c r="ZO101">
        <v>0.42296967200000002</v>
      </c>
      <c r="ZP101">
        <v>-0.15105780099999999</v>
      </c>
      <c r="ZQ101">
        <v>-1.1368375999999999E-2</v>
      </c>
      <c r="ZR101">
        <v>0.64517468200000005</v>
      </c>
      <c r="ZS101">
        <v>1.1577738799999999</v>
      </c>
      <c r="ZT101">
        <v>2.500044328</v>
      </c>
      <c r="ZU101">
        <v>1.545096705</v>
      </c>
      <c r="ZV101">
        <v>-2.3008681E-2</v>
      </c>
      <c r="ZW101">
        <v>-0.289013625</v>
      </c>
      <c r="ZX101">
        <v>0.52864098400000004</v>
      </c>
      <c r="ZY101">
        <v>9.5710510000000006E-3</v>
      </c>
      <c r="ZZ101">
        <v>7.8107605999999996E-2</v>
      </c>
      <c r="AAA101">
        <v>-0.21155471200000001</v>
      </c>
      <c r="AAB101">
        <v>0.73916350099999995</v>
      </c>
    </row>
    <row r="102" spans="1:704" x14ac:dyDescent="0.3">
      <c r="A102" t="s">
        <v>802</v>
      </c>
      <c r="B102">
        <v>15</v>
      </c>
      <c r="C102" t="s">
        <v>799</v>
      </c>
      <c r="D102">
        <v>-6.5212882E-2</v>
      </c>
      <c r="E102">
        <v>-0.759372457</v>
      </c>
      <c r="F102">
        <v>-0.600037602</v>
      </c>
      <c r="G102">
        <v>-0.79122759399999998</v>
      </c>
      <c r="H102">
        <v>-0.31234368600000001</v>
      </c>
      <c r="I102">
        <v>-0.33184296800000002</v>
      </c>
      <c r="J102">
        <v>-1.3689496539999999</v>
      </c>
      <c r="K102">
        <v>-0.36449112500000003</v>
      </c>
      <c r="L102">
        <v>-0.25130771400000002</v>
      </c>
      <c r="M102">
        <v>-2.5505518000000001E-2</v>
      </c>
      <c r="N102">
        <v>-0.10933841699999999</v>
      </c>
      <c r="O102">
        <v>3.9319747000000002E-2</v>
      </c>
      <c r="P102">
        <v>-5.1662835999999997E-2</v>
      </c>
      <c r="Q102">
        <v>0.195338962</v>
      </c>
      <c r="R102">
        <v>-0.95527067399999999</v>
      </c>
      <c r="S102">
        <v>0.80176568299999995</v>
      </c>
      <c r="T102">
        <v>-0.73155334599999999</v>
      </c>
      <c r="U102">
        <v>-0.17917810300000001</v>
      </c>
      <c r="V102">
        <v>-0.96647674500000003</v>
      </c>
      <c r="W102">
        <v>-0.33546853999999998</v>
      </c>
      <c r="X102">
        <v>-0.23700163199999999</v>
      </c>
      <c r="Y102">
        <v>0.196626255</v>
      </c>
      <c r="Z102">
        <v>-0.87795021399999995</v>
      </c>
      <c r="AA102">
        <v>0.90685111900000004</v>
      </c>
      <c r="AB102">
        <v>-1.2598308869999999</v>
      </c>
      <c r="AC102">
        <v>1.9695759E-2</v>
      </c>
      <c r="AD102">
        <v>-1.041749085</v>
      </c>
      <c r="AE102">
        <v>-8.1002919000000007E-2</v>
      </c>
      <c r="AF102">
        <v>-0.19363208000000001</v>
      </c>
      <c r="AG102">
        <v>4.2698709999999997E-3</v>
      </c>
      <c r="AH102">
        <v>-0.211359507</v>
      </c>
      <c r="AI102">
        <v>-0.25367621499999998</v>
      </c>
      <c r="AJ102">
        <v>-0.75351733499999995</v>
      </c>
      <c r="AK102">
        <v>-0.31755725800000001</v>
      </c>
      <c r="AL102">
        <v>-3.4646311999999999E-2</v>
      </c>
      <c r="AM102">
        <v>0.48657616799999998</v>
      </c>
      <c r="AN102">
        <v>0.31398266000000002</v>
      </c>
      <c r="AO102">
        <v>1.2951413279999999</v>
      </c>
      <c r="AP102">
        <v>-3.1701215999999997E-2</v>
      </c>
      <c r="AQ102">
        <v>0.75682032700000001</v>
      </c>
      <c r="AR102">
        <v>0.16226934800000001</v>
      </c>
      <c r="AS102">
        <v>0.234323225</v>
      </c>
      <c r="AT102">
        <v>0.16801977200000001</v>
      </c>
      <c r="AU102">
        <v>1.3554718E-2</v>
      </c>
      <c r="AV102">
        <v>-0.19277318500000001</v>
      </c>
      <c r="AW102">
        <v>-0.72292208599999996</v>
      </c>
      <c r="AX102">
        <v>-1.1562562320000001</v>
      </c>
      <c r="AY102">
        <v>-0.22368744900000001</v>
      </c>
      <c r="AZ102">
        <v>0.290836592</v>
      </c>
      <c r="BA102">
        <v>-1.6744010000000001E-3</v>
      </c>
      <c r="BB102">
        <v>1.4439570000000001E-3</v>
      </c>
      <c r="BC102">
        <v>-0.60319496500000003</v>
      </c>
      <c r="BD102">
        <v>-0.42858840300000001</v>
      </c>
      <c r="BE102">
        <v>-0.28572798300000002</v>
      </c>
      <c r="BF102">
        <v>-0.63305164000000003</v>
      </c>
      <c r="BG102">
        <v>-7.6942600999999999E-2</v>
      </c>
      <c r="BH102">
        <v>-1.5854013E-2</v>
      </c>
      <c r="BI102">
        <v>-0.31829936800000003</v>
      </c>
      <c r="BJ102">
        <v>1.145232799</v>
      </c>
      <c r="BK102">
        <v>-0.39296999799999999</v>
      </c>
      <c r="BL102">
        <v>0.31457494600000002</v>
      </c>
      <c r="BM102">
        <v>-0.11031387400000001</v>
      </c>
      <c r="BN102">
        <v>-0.62741749400000002</v>
      </c>
      <c r="BO102">
        <v>-0.99211402000000004</v>
      </c>
      <c r="BP102">
        <v>0.30780376599999998</v>
      </c>
      <c r="BQ102">
        <v>-0.41533818700000003</v>
      </c>
      <c r="BR102">
        <v>0.47441451200000001</v>
      </c>
      <c r="BS102">
        <v>-7.7546491999999995E-2</v>
      </c>
      <c r="BT102">
        <v>-0.30683770900000001</v>
      </c>
      <c r="BU102">
        <v>-1.278268999</v>
      </c>
      <c r="BV102">
        <v>-0.40258874900000002</v>
      </c>
      <c r="BW102">
        <v>0.58241504099999997</v>
      </c>
      <c r="BX102">
        <v>0.400626755</v>
      </c>
      <c r="BY102">
        <v>-0.48211183899999999</v>
      </c>
      <c r="BZ102">
        <v>-1.187489405</v>
      </c>
      <c r="CA102">
        <v>-0.156879567</v>
      </c>
      <c r="CB102">
        <v>-0.30756102299999999</v>
      </c>
      <c r="CC102">
        <v>-0.65701584999999996</v>
      </c>
      <c r="CD102">
        <v>-0.24143100200000001</v>
      </c>
      <c r="CE102">
        <v>-0.47013963800000003</v>
      </c>
      <c r="CF102">
        <v>-0.135707473</v>
      </c>
      <c r="CG102">
        <v>0.232093778</v>
      </c>
      <c r="CH102">
        <v>-0.245022407</v>
      </c>
      <c r="CI102">
        <v>-0.224931399</v>
      </c>
      <c r="CJ102">
        <v>-0.31847673100000001</v>
      </c>
      <c r="CK102">
        <v>-0.154853093</v>
      </c>
      <c r="CL102">
        <v>-0.23325575800000001</v>
      </c>
      <c r="CM102">
        <v>-0.156897114</v>
      </c>
      <c r="CN102">
        <v>1.0170909050000001</v>
      </c>
      <c r="CO102">
        <v>1.7457169269999999</v>
      </c>
      <c r="CP102">
        <v>-3.4317155000000002E-2</v>
      </c>
      <c r="CQ102">
        <v>-0.15390087799999999</v>
      </c>
      <c r="CR102">
        <v>-6.8602233999999998E-2</v>
      </c>
      <c r="CS102">
        <v>-4.5701589000000001E-2</v>
      </c>
      <c r="CT102">
        <v>-2.3091569999999999E-2</v>
      </c>
      <c r="CU102">
        <v>0.10854673400000001</v>
      </c>
      <c r="CV102">
        <v>2.2640753E-2</v>
      </c>
      <c r="CW102">
        <v>-8.0787151000000001E-2</v>
      </c>
      <c r="CX102">
        <v>-4.7440725000000003E-2</v>
      </c>
      <c r="CY102">
        <v>1.690256873</v>
      </c>
      <c r="CZ102">
        <v>0.13772857199999999</v>
      </c>
      <c r="DA102">
        <v>0.273752251</v>
      </c>
      <c r="DB102">
        <v>4.4302968999999998E-2</v>
      </c>
      <c r="DC102">
        <v>1.0328431440000001</v>
      </c>
      <c r="DD102">
        <v>0.15429838300000001</v>
      </c>
      <c r="DE102">
        <v>-0.38768806</v>
      </c>
      <c r="DF102">
        <v>0.220404604</v>
      </c>
      <c r="DG102">
        <v>0.44191596300000002</v>
      </c>
      <c r="DH102">
        <v>0.31890017700000001</v>
      </c>
      <c r="DI102">
        <v>-5.5926114999999998E-2</v>
      </c>
      <c r="DJ102">
        <v>8.3192510999999997E-2</v>
      </c>
      <c r="DK102">
        <v>1.5928465999999999E-2</v>
      </c>
      <c r="DL102">
        <v>0.169607744</v>
      </c>
      <c r="DM102">
        <v>-8.5003575999999997E-2</v>
      </c>
      <c r="DN102">
        <v>-0.35750814800000003</v>
      </c>
      <c r="DO102">
        <v>0.61524888</v>
      </c>
      <c r="DP102">
        <v>-0.36039184299999999</v>
      </c>
      <c r="DQ102">
        <v>1.4488787080000001</v>
      </c>
      <c r="DR102">
        <v>0.19312713200000001</v>
      </c>
      <c r="DS102">
        <v>-0.405052193</v>
      </c>
      <c r="DT102">
        <v>-0.35076813800000001</v>
      </c>
      <c r="DU102">
        <v>-4.3719939999999999E-2</v>
      </c>
      <c r="DV102">
        <v>-0.47309480199999998</v>
      </c>
      <c r="DW102">
        <v>0.202446028</v>
      </c>
      <c r="DX102">
        <v>0.85511635900000005</v>
      </c>
      <c r="DY102">
        <v>0.635573151</v>
      </c>
      <c r="DZ102">
        <v>0.160736091</v>
      </c>
      <c r="EA102">
        <v>-0.24950164399999999</v>
      </c>
      <c r="EB102">
        <v>0.33718198500000002</v>
      </c>
      <c r="EC102">
        <v>0.35950423799999998</v>
      </c>
      <c r="ED102">
        <v>-0.107809066</v>
      </c>
      <c r="EE102">
        <v>-0.104212286</v>
      </c>
      <c r="EF102">
        <v>-0.77715724799999997</v>
      </c>
      <c r="EG102">
        <v>2.7997591769999999</v>
      </c>
      <c r="EH102">
        <v>0</v>
      </c>
      <c r="EI102">
        <v>8.2336382999999999E-2</v>
      </c>
      <c r="EJ102">
        <v>-0.262863289</v>
      </c>
      <c r="EK102">
        <v>-0.48616715799999999</v>
      </c>
      <c r="EL102">
        <v>-2.3680413680000001</v>
      </c>
      <c r="EM102">
        <v>-0.42296890999999998</v>
      </c>
      <c r="EN102">
        <v>-0.16196966900000001</v>
      </c>
      <c r="EO102">
        <v>-0.14727685900000001</v>
      </c>
      <c r="EP102">
        <v>-2.0878366819999998</v>
      </c>
      <c r="EQ102">
        <v>-1.792411682</v>
      </c>
      <c r="ER102">
        <v>-0.43851271400000003</v>
      </c>
      <c r="ES102">
        <v>0.87929847800000005</v>
      </c>
      <c r="ET102">
        <v>-0.63776167100000003</v>
      </c>
      <c r="EU102">
        <v>0.18137360799999999</v>
      </c>
      <c r="EV102">
        <v>-0.36229211900000002</v>
      </c>
      <c r="EW102">
        <v>-6.2827985000000003E-2</v>
      </c>
      <c r="EX102">
        <v>-1.204229504</v>
      </c>
      <c r="EY102">
        <v>-0.11731839400000001</v>
      </c>
      <c r="EZ102">
        <v>-7.2138527999999993E-2</v>
      </c>
      <c r="FA102">
        <v>-0.35124968699999998</v>
      </c>
      <c r="FB102">
        <v>-1.045053512</v>
      </c>
      <c r="FC102">
        <v>8.5706942999999994E-2</v>
      </c>
      <c r="FD102">
        <v>0.12727561600000001</v>
      </c>
      <c r="FE102">
        <v>5.3413744999999999E-2</v>
      </c>
      <c r="FF102">
        <v>0.31740226900000001</v>
      </c>
      <c r="FG102">
        <v>-0.23194088500000001</v>
      </c>
      <c r="FH102">
        <v>-1.234720713</v>
      </c>
      <c r="FI102">
        <v>-0.91849566100000002</v>
      </c>
      <c r="FJ102">
        <v>7.1215865000000003E-2</v>
      </c>
      <c r="FK102">
        <v>-0.24785256999999999</v>
      </c>
      <c r="FL102">
        <v>-0.15073568400000001</v>
      </c>
      <c r="FM102">
        <v>-0.75699260899999998</v>
      </c>
      <c r="FN102">
        <v>0.15342212899999999</v>
      </c>
      <c r="FO102">
        <v>1.568769E-3</v>
      </c>
      <c r="FP102">
        <v>0.30756116700000002</v>
      </c>
      <c r="FQ102">
        <v>-2.8941840000000002E-3</v>
      </c>
      <c r="FR102">
        <v>-0.61739613000000004</v>
      </c>
      <c r="FS102">
        <v>-0.44923049300000001</v>
      </c>
      <c r="FT102">
        <v>-0.20625939400000001</v>
      </c>
      <c r="FU102">
        <v>0.53802669700000005</v>
      </c>
      <c r="FV102">
        <v>-0.1346463</v>
      </c>
      <c r="FW102">
        <v>-0.58893132000000004</v>
      </c>
      <c r="FX102">
        <v>0.119583192</v>
      </c>
      <c r="FY102">
        <v>-0.63476129800000003</v>
      </c>
      <c r="FZ102">
        <v>-0.39507576500000002</v>
      </c>
      <c r="GA102">
        <v>-0.47180525099999998</v>
      </c>
      <c r="GB102">
        <v>-6.2979203999999997E-2</v>
      </c>
      <c r="GC102">
        <v>0.46307593800000002</v>
      </c>
      <c r="GD102">
        <v>0.513931994</v>
      </c>
      <c r="GE102">
        <v>-1.1033314059999999</v>
      </c>
      <c r="GF102">
        <v>-0.41418602500000001</v>
      </c>
      <c r="GG102">
        <v>0.41738248</v>
      </c>
      <c r="GH102">
        <v>0.68345536600000001</v>
      </c>
      <c r="GI102">
        <v>3.6152549999999999E-2</v>
      </c>
      <c r="GJ102">
        <v>0.47094693399999998</v>
      </c>
      <c r="GK102">
        <v>0.14863980900000001</v>
      </c>
      <c r="GL102">
        <v>4.0151049000000001E-2</v>
      </c>
      <c r="GM102">
        <v>3.5666320000000001E-3</v>
      </c>
      <c r="GN102">
        <v>-1.2028767389999999</v>
      </c>
      <c r="GO102">
        <v>-1.435203132</v>
      </c>
      <c r="GP102">
        <v>-6.1732861E-2</v>
      </c>
      <c r="GQ102">
        <v>-1.0134957060000001</v>
      </c>
      <c r="GR102">
        <v>-0.10918559999999999</v>
      </c>
      <c r="GS102">
        <v>1.1772204289999999</v>
      </c>
      <c r="GT102">
        <v>-1.0738451E-2</v>
      </c>
      <c r="GU102">
        <v>-6.5383678000000001E-2</v>
      </c>
      <c r="GV102">
        <v>-0.42626238</v>
      </c>
      <c r="GW102">
        <v>-0.47964516000000001</v>
      </c>
      <c r="GX102">
        <v>-0.41173170199999998</v>
      </c>
      <c r="GY102">
        <v>-0.103545497</v>
      </c>
      <c r="GZ102">
        <v>9.1523017999999998E-2</v>
      </c>
      <c r="HA102">
        <v>1.24613649</v>
      </c>
      <c r="HB102">
        <v>-0.78002183999999997</v>
      </c>
      <c r="HC102">
        <v>0.195008239</v>
      </c>
      <c r="HD102">
        <v>-0.67201014999999997</v>
      </c>
      <c r="HE102">
        <v>-0.26590883900000001</v>
      </c>
      <c r="HF102">
        <v>-0.36709475600000002</v>
      </c>
      <c r="HG102">
        <v>-0.27317054299999999</v>
      </c>
      <c r="HH102">
        <v>0.36758392400000001</v>
      </c>
      <c r="HI102">
        <v>-0.18976680400000001</v>
      </c>
      <c r="HJ102">
        <v>-0.153858889</v>
      </c>
      <c r="HK102">
        <v>0.161212827</v>
      </c>
      <c r="HL102">
        <v>1.2504492000000001E-2</v>
      </c>
      <c r="HM102">
        <v>0.64639461399999998</v>
      </c>
      <c r="HN102">
        <v>-0.87638755899999998</v>
      </c>
      <c r="HO102">
        <v>-0.13960350499999999</v>
      </c>
      <c r="HP102">
        <v>8.5694092999999999E-2</v>
      </c>
      <c r="HQ102">
        <v>-0.35541145699999999</v>
      </c>
      <c r="HR102">
        <v>-0.116531569</v>
      </c>
      <c r="HS102">
        <v>-0.273566172</v>
      </c>
      <c r="HT102">
        <v>-0.26890480700000002</v>
      </c>
      <c r="HU102">
        <v>-0.18817223899999999</v>
      </c>
      <c r="HV102">
        <v>-0.63530855399999997</v>
      </c>
      <c r="HW102">
        <v>-1.004002354</v>
      </c>
      <c r="HX102">
        <v>1.1727958E-2</v>
      </c>
      <c r="HY102">
        <v>6.1715790999999999E-2</v>
      </c>
      <c r="HZ102">
        <v>-3.0789159E-2</v>
      </c>
      <c r="IA102">
        <v>-0.38488778099999998</v>
      </c>
      <c r="IB102">
        <v>0.68741075900000004</v>
      </c>
      <c r="IC102">
        <v>-0.25669387199999999</v>
      </c>
      <c r="ID102">
        <v>-0.570543782</v>
      </c>
      <c r="IE102">
        <v>-0.25194948700000003</v>
      </c>
      <c r="IF102">
        <v>-0.24447955399999999</v>
      </c>
      <c r="IG102">
        <v>0.43520188799999998</v>
      </c>
      <c r="IH102">
        <v>0.13386546199999999</v>
      </c>
      <c r="II102">
        <v>-8.9507945000000005E-2</v>
      </c>
      <c r="IJ102">
        <v>-0.48773755000000002</v>
      </c>
      <c r="IK102">
        <v>-0.71014482499999998</v>
      </c>
      <c r="IL102">
        <v>-0.42040464900000002</v>
      </c>
      <c r="IM102">
        <v>-0.330955681</v>
      </c>
      <c r="IN102">
        <v>-0.29997195100000001</v>
      </c>
      <c r="IO102">
        <v>-3.9769423999999998E-2</v>
      </c>
      <c r="IP102">
        <v>-0.157977493</v>
      </c>
      <c r="IQ102">
        <v>-1.0632113620000001</v>
      </c>
      <c r="IR102">
        <v>-5.6610564000000002E-2</v>
      </c>
      <c r="IS102">
        <v>9.0053660999999993E-2</v>
      </c>
      <c r="IT102">
        <v>5.9502109999999997E-2</v>
      </c>
      <c r="IU102">
        <v>6.4455393E-2</v>
      </c>
      <c r="IV102">
        <v>-0.71710386400000004</v>
      </c>
      <c r="IW102">
        <v>5.5914250999999998E-2</v>
      </c>
      <c r="IX102">
        <v>0.16080591299999999</v>
      </c>
      <c r="IY102">
        <v>0.21033628700000001</v>
      </c>
      <c r="IZ102">
        <v>0.50233770300000002</v>
      </c>
      <c r="JA102">
        <v>0.32554417099999999</v>
      </c>
      <c r="JB102">
        <v>-0.40472688099999998</v>
      </c>
      <c r="JC102">
        <v>-5.3727834000000002E-2</v>
      </c>
      <c r="JD102">
        <v>-0.56517093900000004</v>
      </c>
      <c r="JE102">
        <v>-0.14578906899999999</v>
      </c>
      <c r="JF102">
        <v>-0.25577522000000003</v>
      </c>
      <c r="JG102">
        <v>-0.42127137199999998</v>
      </c>
      <c r="JH102">
        <v>-9.3459394000000001E-2</v>
      </c>
      <c r="JI102">
        <v>-0.347770421</v>
      </c>
      <c r="JJ102">
        <v>-0.86983185399999996</v>
      </c>
      <c r="JK102">
        <v>0.33740537300000001</v>
      </c>
      <c r="JL102">
        <v>-1.256094512</v>
      </c>
      <c r="JM102">
        <v>1.0652268110000001</v>
      </c>
      <c r="JN102">
        <v>0.10016383600000001</v>
      </c>
      <c r="JO102">
        <v>2.1055763000000002E-2</v>
      </c>
      <c r="JP102">
        <v>0.54254461499999995</v>
      </c>
      <c r="JQ102">
        <v>1.7170735999999999E-2</v>
      </c>
      <c r="JR102">
        <v>0.19256309899999999</v>
      </c>
      <c r="JS102">
        <v>-0.146433699</v>
      </c>
      <c r="JT102">
        <v>5.7861278000000002E-2</v>
      </c>
      <c r="JU102">
        <v>-0.27374629499999997</v>
      </c>
      <c r="JV102">
        <v>-0.59261429899999996</v>
      </c>
      <c r="JW102">
        <v>-0.66640788299999998</v>
      </c>
      <c r="JX102">
        <v>-1.0372839149999999</v>
      </c>
      <c r="JY102">
        <v>-0.41015408399999997</v>
      </c>
      <c r="JZ102">
        <v>-0.20019636399999999</v>
      </c>
      <c r="KA102">
        <v>1.2612049489999999</v>
      </c>
      <c r="KB102">
        <v>1.3842753240000001</v>
      </c>
      <c r="KC102">
        <v>-5.5291804E-2</v>
      </c>
      <c r="KD102">
        <v>2.0268205000000001E-2</v>
      </c>
      <c r="KE102">
        <v>-0.70554370099999997</v>
      </c>
      <c r="KF102">
        <v>-2.010482804</v>
      </c>
      <c r="KG102">
        <v>9.8440729000000005E-2</v>
      </c>
      <c r="KH102">
        <v>-0.17873439799999999</v>
      </c>
      <c r="KI102">
        <v>0.30713096099999998</v>
      </c>
      <c r="KJ102">
        <v>1.0127431680000001</v>
      </c>
      <c r="KK102">
        <v>-1.269155088</v>
      </c>
      <c r="KL102">
        <v>-1.776910266</v>
      </c>
      <c r="KM102">
        <v>0.54803354299999996</v>
      </c>
      <c r="KN102">
        <v>-0.196917968</v>
      </c>
      <c r="KO102">
        <v>0.129057901</v>
      </c>
      <c r="KP102">
        <v>-0.31821550900000001</v>
      </c>
      <c r="KQ102">
        <v>0.35882972099999999</v>
      </c>
      <c r="KR102">
        <v>-0.49852327600000002</v>
      </c>
      <c r="KS102">
        <v>0.16245127700000001</v>
      </c>
      <c r="KT102">
        <v>0.242449585</v>
      </c>
      <c r="KU102">
        <v>4.5809535999999998E-2</v>
      </c>
      <c r="KV102">
        <v>8.2886046000000005E-2</v>
      </c>
      <c r="KW102">
        <v>0.25447631300000001</v>
      </c>
      <c r="KX102">
        <v>-0.61618799099999999</v>
      </c>
      <c r="KY102">
        <v>-0.80360957799999999</v>
      </c>
      <c r="KZ102">
        <v>-1.3918940099999999</v>
      </c>
      <c r="LA102">
        <v>-0.13736272299999999</v>
      </c>
      <c r="LB102">
        <v>1.8955673799999999</v>
      </c>
      <c r="LC102">
        <v>1.4758374889999999</v>
      </c>
      <c r="LD102">
        <v>-0.40049697000000001</v>
      </c>
      <c r="LE102">
        <v>6.5326159999999998E-3</v>
      </c>
      <c r="LF102">
        <v>-0.12182870799999999</v>
      </c>
      <c r="LG102">
        <v>0.611079382</v>
      </c>
      <c r="LH102">
        <v>-0.58170241199999995</v>
      </c>
      <c r="LI102">
        <v>2.1269121449999999</v>
      </c>
      <c r="LJ102">
        <v>-0.69520329300000006</v>
      </c>
      <c r="LK102">
        <v>0.31627681800000002</v>
      </c>
      <c r="LL102">
        <v>-0.33570213300000001</v>
      </c>
      <c r="LM102">
        <v>-0.128363057</v>
      </c>
      <c r="LN102">
        <v>-0.15883279</v>
      </c>
      <c r="LO102">
        <v>-2.5522539999999999E-3</v>
      </c>
      <c r="LP102">
        <v>1.5330075219999999</v>
      </c>
      <c r="LQ102">
        <v>1.604823683</v>
      </c>
      <c r="LR102">
        <v>0.37213787399999998</v>
      </c>
      <c r="LS102">
        <v>-0.182389159</v>
      </c>
      <c r="LT102">
        <v>-0.21920880300000001</v>
      </c>
      <c r="LU102">
        <v>-1.899783529</v>
      </c>
      <c r="LV102">
        <v>-0.21947777800000001</v>
      </c>
      <c r="LW102">
        <v>-0.38908007900000002</v>
      </c>
      <c r="LX102">
        <v>-0.27996128799999997</v>
      </c>
      <c r="LY102">
        <v>-3.3760526999999999E-2</v>
      </c>
      <c r="LZ102">
        <v>2.0254311380000001</v>
      </c>
      <c r="MA102">
        <v>1.4029398040000001</v>
      </c>
      <c r="MB102">
        <v>-0.103248304</v>
      </c>
      <c r="MC102">
        <v>-0.40779532099999999</v>
      </c>
      <c r="MD102">
        <v>9.0122669999999992E-3</v>
      </c>
      <c r="ME102">
        <v>0.57723732699999997</v>
      </c>
      <c r="MF102">
        <v>0.554244819</v>
      </c>
      <c r="MG102">
        <v>-0.110558446</v>
      </c>
      <c r="MH102">
        <v>-0.143627906</v>
      </c>
      <c r="MI102">
        <v>-0.26341231300000001</v>
      </c>
      <c r="MJ102">
        <v>-1.4387715139999999</v>
      </c>
      <c r="MK102">
        <v>1.2063503760000001</v>
      </c>
      <c r="ML102">
        <v>5.5419570000000001E-2</v>
      </c>
      <c r="MM102">
        <v>-0.32545732399999999</v>
      </c>
      <c r="MN102">
        <v>-0.18205439200000001</v>
      </c>
      <c r="MO102">
        <v>0.93691341500000003</v>
      </c>
      <c r="MP102">
        <v>0.60036500299999995</v>
      </c>
      <c r="MQ102">
        <v>0.52920488600000004</v>
      </c>
      <c r="MR102">
        <v>0.35904413499999999</v>
      </c>
      <c r="MS102">
        <v>0.82475772999999997</v>
      </c>
      <c r="MT102">
        <v>0.153191363</v>
      </c>
      <c r="MU102">
        <v>-0.230906102</v>
      </c>
      <c r="MV102">
        <v>0.45379357799999998</v>
      </c>
      <c r="MW102">
        <v>0.16630141700000001</v>
      </c>
      <c r="MX102">
        <v>0.27809677999999999</v>
      </c>
      <c r="MY102">
        <v>0.32670540999999997</v>
      </c>
      <c r="MZ102">
        <v>0.36288810199999999</v>
      </c>
      <c r="NA102">
        <v>-1.250782E-3</v>
      </c>
      <c r="NB102">
        <v>0.309045246</v>
      </c>
      <c r="NC102">
        <v>0.70977467400000005</v>
      </c>
      <c r="ND102">
        <v>0.25481662199999999</v>
      </c>
      <c r="NE102">
        <v>0.18125682300000001</v>
      </c>
      <c r="NF102">
        <v>0.14941433800000001</v>
      </c>
      <c r="NG102">
        <v>0.27617765</v>
      </c>
      <c r="NH102">
        <v>-6.8599019999999997E-2</v>
      </c>
      <c r="NI102">
        <v>0.17453213100000001</v>
      </c>
      <c r="NJ102">
        <v>0.50005745499999998</v>
      </c>
      <c r="NK102">
        <v>2.4706270999999998E-2</v>
      </c>
      <c r="NL102">
        <v>-0.30719930000000001</v>
      </c>
      <c r="NM102">
        <v>-0.83463701499999998</v>
      </c>
      <c r="NN102">
        <v>-0.1320057</v>
      </c>
      <c r="NO102">
        <v>-1.2053351E-2</v>
      </c>
      <c r="NP102">
        <v>-0.49953460799999999</v>
      </c>
      <c r="NQ102">
        <v>0.220955559</v>
      </c>
      <c r="NR102">
        <v>-3.7056177000000003E-2</v>
      </c>
      <c r="NS102">
        <v>-4.806533E-3</v>
      </c>
      <c r="NT102">
        <v>0.134577221</v>
      </c>
      <c r="NU102">
        <v>-4.7441773999999999E-2</v>
      </c>
      <c r="NV102">
        <v>-0.781156874</v>
      </c>
      <c r="NW102">
        <v>-0.17677894499999999</v>
      </c>
      <c r="NX102">
        <v>-0.18139119000000001</v>
      </c>
      <c r="NY102">
        <v>-0.472764236</v>
      </c>
      <c r="NZ102">
        <v>0.127087173</v>
      </c>
      <c r="OA102">
        <v>-1.1998696999999999E-2</v>
      </c>
      <c r="OB102">
        <v>-0.16380092700000001</v>
      </c>
      <c r="OC102">
        <v>-0.26761150700000003</v>
      </c>
      <c r="OD102">
        <v>-2.1813413860000002</v>
      </c>
      <c r="OE102">
        <v>-0.76294108699999996</v>
      </c>
      <c r="OF102">
        <v>-0.26537800099999997</v>
      </c>
      <c r="OG102">
        <v>-0.13510634599999999</v>
      </c>
      <c r="OH102">
        <v>-2.9745029999999999E-2</v>
      </c>
      <c r="OI102">
        <v>1.205738744</v>
      </c>
      <c r="OJ102">
        <v>1.0048919110000001</v>
      </c>
      <c r="OK102">
        <v>-1.8444051E-2</v>
      </c>
      <c r="OL102">
        <v>0.121453624</v>
      </c>
      <c r="OM102">
        <v>-0.11547033700000001</v>
      </c>
      <c r="ON102">
        <v>-0.37015395000000001</v>
      </c>
      <c r="OO102">
        <v>-0.75360656599999998</v>
      </c>
      <c r="OP102">
        <v>0.15188296800000001</v>
      </c>
      <c r="OQ102">
        <v>-0.76461525600000002</v>
      </c>
      <c r="OR102">
        <v>-4.4148354000000001E-2</v>
      </c>
      <c r="OS102">
        <v>0.47567563800000001</v>
      </c>
      <c r="OT102">
        <v>0.57257149900000004</v>
      </c>
      <c r="OU102">
        <v>-0.27628592299999999</v>
      </c>
      <c r="OV102">
        <v>-0.27172080100000001</v>
      </c>
      <c r="OW102">
        <v>0.96417343700000002</v>
      </c>
      <c r="OX102">
        <v>-0.13272029299999999</v>
      </c>
      <c r="OY102">
        <v>-0.57403347500000002</v>
      </c>
      <c r="OZ102">
        <v>-1.834157705</v>
      </c>
      <c r="PA102">
        <v>-0.35107351799999997</v>
      </c>
      <c r="PB102">
        <v>0.40902277199999998</v>
      </c>
      <c r="PC102">
        <v>0.66605908899999999</v>
      </c>
      <c r="PD102">
        <v>8.5706025000000005E-2</v>
      </c>
      <c r="PE102">
        <v>0.36963065499999997</v>
      </c>
      <c r="PF102">
        <v>0.39675461499999998</v>
      </c>
      <c r="PG102">
        <v>0.38214871500000003</v>
      </c>
      <c r="PH102">
        <v>-0.183195939</v>
      </c>
      <c r="PI102">
        <v>0.41688169000000003</v>
      </c>
      <c r="PJ102">
        <v>0.224698342</v>
      </c>
      <c r="PK102">
        <v>0.29638732200000001</v>
      </c>
      <c r="PL102">
        <v>-0.29471608700000002</v>
      </c>
      <c r="PM102">
        <v>-0.119818982</v>
      </c>
      <c r="PN102">
        <v>0.21433123700000001</v>
      </c>
      <c r="PO102">
        <v>-3.5500760999999999E-2</v>
      </c>
      <c r="PP102">
        <v>-1.3569297520000001</v>
      </c>
      <c r="PQ102">
        <v>-0.481499858</v>
      </c>
      <c r="PR102">
        <v>-3.7512891999999999E-2</v>
      </c>
      <c r="PS102">
        <v>-0.96408489200000003</v>
      </c>
      <c r="PT102">
        <v>-0.61056861399999995</v>
      </c>
      <c r="PU102">
        <v>0.14243402099999999</v>
      </c>
      <c r="PV102">
        <v>0.20301186199999999</v>
      </c>
      <c r="PW102">
        <v>-0.50559930500000005</v>
      </c>
      <c r="PX102">
        <v>-0.263598426</v>
      </c>
      <c r="PY102">
        <v>-0.45764827200000002</v>
      </c>
      <c r="PZ102">
        <v>-0.51690741399999995</v>
      </c>
      <c r="QA102">
        <v>-0.30201631899999998</v>
      </c>
      <c r="QB102">
        <v>4.1999100000000002E-5</v>
      </c>
      <c r="QC102">
        <v>-0.60089804499999999</v>
      </c>
      <c r="QD102">
        <v>-0.75827254099999997</v>
      </c>
      <c r="QE102">
        <v>-0.41419359100000003</v>
      </c>
      <c r="QF102">
        <v>-2.0561120000000001E-3</v>
      </c>
      <c r="QG102">
        <v>-0.28251279000000001</v>
      </c>
      <c r="QH102">
        <v>8.7017709999999998E-2</v>
      </c>
      <c r="QI102">
        <v>0.33178268599999999</v>
      </c>
      <c r="QJ102">
        <v>-0.943677345</v>
      </c>
      <c r="QK102">
        <v>-0.81496007500000001</v>
      </c>
      <c r="QL102">
        <v>-0.97703911099999996</v>
      </c>
      <c r="QM102">
        <v>-8.9724508999999994E-2</v>
      </c>
      <c r="QN102">
        <v>0.111976879</v>
      </c>
      <c r="QO102">
        <v>0.31494065799999998</v>
      </c>
      <c r="QP102">
        <v>-0.48104839900000002</v>
      </c>
      <c r="QQ102">
        <v>0.367685702</v>
      </c>
      <c r="QR102">
        <v>-0.44129800600000002</v>
      </c>
      <c r="QS102">
        <v>-0.19639695200000001</v>
      </c>
      <c r="QT102">
        <v>-0.162748368</v>
      </c>
      <c r="QU102">
        <v>-0.272571481</v>
      </c>
      <c r="QV102">
        <v>-0.25385923500000002</v>
      </c>
      <c r="QW102">
        <v>8.3173150000000005E-3</v>
      </c>
      <c r="QX102">
        <v>0.160075096</v>
      </c>
      <c r="QY102">
        <v>0.18590845</v>
      </c>
      <c r="QZ102">
        <v>-8.1701498999999997E-2</v>
      </c>
      <c r="RA102">
        <v>0.111597724</v>
      </c>
      <c r="RB102">
        <v>0.17520882099999999</v>
      </c>
      <c r="RC102">
        <v>-1.157124206</v>
      </c>
      <c r="RD102">
        <v>-0.40336232100000002</v>
      </c>
      <c r="RE102">
        <v>8.3294645E-2</v>
      </c>
      <c r="RF102">
        <v>-0.14246373900000001</v>
      </c>
      <c r="RG102">
        <v>-0.132050204</v>
      </c>
      <c r="RH102">
        <v>-0.36162575000000002</v>
      </c>
      <c r="RI102">
        <v>-0.29087784</v>
      </c>
      <c r="RJ102">
        <v>-0.431601713</v>
      </c>
      <c r="RK102">
        <v>-0.128949904</v>
      </c>
      <c r="RL102">
        <v>-0.216626086</v>
      </c>
      <c r="RM102">
        <v>-0.56413322600000004</v>
      </c>
      <c r="RN102">
        <v>-0.101405016</v>
      </c>
      <c r="RO102">
        <v>-0.22934146899999999</v>
      </c>
      <c r="RP102">
        <v>0.63434895199999997</v>
      </c>
      <c r="RQ102">
        <v>0.33035355599999999</v>
      </c>
      <c r="RR102">
        <v>-0.37945385300000001</v>
      </c>
      <c r="RS102">
        <v>-0.189299043</v>
      </c>
      <c r="RT102">
        <v>7.7449299999999997E-3</v>
      </c>
      <c r="RU102">
        <v>-0.48729628899999999</v>
      </c>
      <c r="RV102">
        <v>-0.56221365899999998</v>
      </c>
      <c r="RW102">
        <v>-0.45235862199999999</v>
      </c>
      <c r="RX102">
        <v>-1.607699424</v>
      </c>
      <c r="RY102">
        <v>-0.19715543699999999</v>
      </c>
      <c r="RZ102">
        <v>-0.12646499</v>
      </c>
      <c r="SA102">
        <v>0.3695194</v>
      </c>
      <c r="SB102">
        <v>-0.48150633199999998</v>
      </c>
      <c r="SC102">
        <v>3.8618608999999998E-2</v>
      </c>
      <c r="SD102">
        <v>0.40386649800000002</v>
      </c>
      <c r="SE102">
        <v>-0.39932151900000001</v>
      </c>
      <c r="SF102">
        <v>0.30997571200000001</v>
      </c>
      <c r="SG102">
        <v>-0.113032089</v>
      </c>
      <c r="SH102">
        <v>-0.21811745299999999</v>
      </c>
      <c r="SI102">
        <v>0.665264034</v>
      </c>
      <c r="SJ102">
        <v>-0.33015821200000001</v>
      </c>
      <c r="SK102">
        <v>-1.3554936120000001</v>
      </c>
      <c r="SL102">
        <v>0.27574738700000001</v>
      </c>
      <c r="SM102">
        <v>0.31190066999999999</v>
      </c>
      <c r="SN102">
        <v>-3.2964270000000002E-3</v>
      </c>
      <c r="SO102">
        <v>0.229777498</v>
      </c>
      <c r="SP102">
        <v>0.53936351699999996</v>
      </c>
      <c r="SQ102">
        <v>0.95405808199999997</v>
      </c>
      <c r="SR102">
        <v>5.0425018000000002E-2</v>
      </c>
      <c r="SS102">
        <v>0.273102556</v>
      </c>
      <c r="ST102">
        <v>0.34844386100000002</v>
      </c>
      <c r="SU102">
        <v>-6.2674658999999994E-2</v>
      </c>
      <c r="SV102">
        <v>-0.187508586</v>
      </c>
      <c r="SW102">
        <v>1.523838E-3</v>
      </c>
      <c r="SX102">
        <v>0.348313282</v>
      </c>
      <c r="SY102">
        <v>0.114396865</v>
      </c>
      <c r="SZ102">
        <v>0.18699395699999999</v>
      </c>
      <c r="TA102">
        <v>0.13791589200000001</v>
      </c>
      <c r="TB102">
        <v>9.7761717999999997E-2</v>
      </c>
      <c r="TC102">
        <v>0.110272233</v>
      </c>
      <c r="TD102">
        <v>-0.37519102799999998</v>
      </c>
      <c r="TE102">
        <v>-0.16801045100000001</v>
      </c>
      <c r="TF102">
        <v>-9.4025005999999994E-2</v>
      </c>
      <c r="TG102">
        <v>0.70534844200000002</v>
      </c>
      <c r="TH102">
        <v>-0.26047684700000001</v>
      </c>
      <c r="TI102">
        <v>0.20427546299999999</v>
      </c>
      <c r="TJ102">
        <v>0.177901804</v>
      </c>
      <c r="TK102">
        <v>-0.28630834999999999</v>
      </c>
      <c r="TL102">
        <v>-0.18057747900000001</v>
      </c>
      <c r="TM102">
        <v>-0.29598982000000001</v>
      </c>
      <c r="TN102">
        <v>-1.091844244</v>
      </c>
      <c r="TO102">
        <v>0.235436483</v>
      </c>
      <c r="TP102">
        <v>-0.78525589100000004</v>
      </c>
      <c r="TQ102">
        <v>-9.1925614000000003E-2</v>
      </c>
      <c r="TR102">
        <v>-0.62931078100000004</v>
      </c>
      <c r="TS102">
        <v>-0.67745888799999998</v>
      </c>
      <c r="TT102">
        <v>-1.361718829</v>
      </c>
      <c r="TU102">
        <v>-1.015515E-3</v>
      </c>
      <c r="TV102">
        <v>-0.89291117600000003</v>
      </c>
      <c r="TW102">
        <v>-0.42209614000000001</v>
      </c>
      <c r="TX102">
        <v>0.68829241500000005</v>
      </c>
      <c r="TY102">
        <v>-0.86156346500000003</v>
      </c>
      <c r="TZ102">
        <v>-0.60781938700000004</v>
      </c>
      <c r="UA102">
        <v>-0.262521277</v>
      </c>
      <c r="UB102">
        <v>-0.42176371200000001</v>
      </c>
      <c r="UC102">
        <v>-0.80327236300000004</v>
      </c>
      <c r="UD102">
        <v>-4.2884537E-2</v>
      </c>
      <c r="UE102">
        <v>-0.35166892399999999</v>
      </c>
      <c r="UF102">
        <v>-0.55563123699999994</v>
      </c>
      <c r="UG102">
        <v>-1.0760018419999999</v>
      </c>
      <c r="UH102">
        <v>-0.20968946499999999</v>
      </c>
      <c r="UI102">
        <v>9.0444726000000003E-2</v>
      </c>
      <c r="UJ102">
        <v>0.44534329700000003</v>
      </c>
      <c r="UK102">
        <v>0.16837052499999999</v>
      </c>
      <c r="UL102">
        <v>0</v>
      </c>
      <c r="UM102">
        <v>-0.85172799200000004</v>
      </c>
      <c r="UN102">
        <v>0.49431751200000001</v>
      </c>
      <c r="UO102">
        <v>0.82387057200000002</v>
      </c>
      <c r="UP102">
        <v>-0.43779823499999998</v>
      </c>
      <c r="UQ102">
        <v>-0.63636806099999998</v>
      </c>
      <c r="UR102">
        <v>-0.20104087500000001</v>
      </c>
      <c r="US102">
        <v>-6.9553743000000001E-2</v>
      </c>
      <c r="UT102">
        <v>-0.243965073</v>
      </c>
      <c r="UU102">
        <v>-0.66594454999999997</v>
      </c>
      <c r="UV102">
        <v>-0.194018095</v>
      </c>
      <c r="UW102">
        <v>0.36775977999999998</v>
      </c>
      <c r="UX102">
        <v>4.9688808000000001E-2</v>
      </c>
      <c r="UY102">
        <v>-0.133210301</v>
      </c>
      <c r="UZ102">
        <v>-0.29838447299999998</v>
      </c>
      <c r="VA102">
        <v>-9.8095855999999995E-2</v>
      </c>
      <c r="VB102">
        <v>-0.10072571700000001</v>
      </c>
      <c r="VC102">
        <v>-0.10596069599999999</v>
      </c>
      <c r="VD102">
        <v>-5.8417099999999997E-4</v>
      </c>
      <c r="VE102">
        <v>0.63129784</v>
      </c>
      <c r="VF102">
        <v>0.52106145800000003</v>
      </c>
      <c r="VG102">
        <v>-5.6123890000000003E-2</v>
      </c>
      <c r="VH102">
        <v>-4.8912000000000001E-4</v>
      </c>
      <c r="VI102">
        <v>-0.131419339</v>
      </c>
      <c r="VJ102">
        <v>0.19852539599999999</v>
      </c>
      <c r="VK102">
        <v>0.29532206300000002</v>
      </c>
      <c r="VL102">
        <v>0.90544573699999997</v>
      </c>
      <c r="VM102">
        <v>0.80369790399999996</v>
      </c>
      <c r="VN102">
        <v>0.56527005799999996</v>
      </c>
      <c r="VO102">
        <v>1.0598745789999999</v>
      </c>
      <c r="VP102">
        <v>0.13937665099999999</v>
      </c>
      <c r="VQ102">
        <v>-0.38230049199999999</v>
      </c>
      <c r="VR102">
        <v>-1.2514593190000001</v>
      </c>
      <c r="VS102">
        <v>-0.32143329100000001</v>
      </c>
      <c r="VT102">
        <v>0.21759377999999999</v>
      </c>
      <c r="VU102">
        <v>2.4140839999999999E-3</v>
      </c>
      <c r="VV102">
        <v>-0.29169946499999999</v>
      </c>
      <c r="VW102">
        <v>0.213617522</v>
      </c>
      <c r="VX102">
        <v>1.6835770130000001</v>
      </c>
      <c r="VY102">
        <v>1.3456060000000001E-2</v>
      </c>
      <c r="VZ102">
        <v>-0.10795276199999999</v>
      </c>
      <c r="WA102">
        <v>-0.38920846599999998</v>
      </c>
      <c r="WB102">
        <v>0.56837276199999998</v>
      </c>
      <c r="WC102">
        <v>-0.34841061600000001</v>
      </c>
      <c r="WD102">
        <v>-0.16813703399999999</v>
      </c>
      <c r="WE102">
        <v>-0.18680559499999999</v>
      </c>
      <c r="WF102">
        <v>0.16352857000000001</v>
      </c>
      <c r="WG102">
        <v>-1.0205463029999999</v>
      </c>
      <c r="WH102">
        <v>0.207035307</v>
      </c>
      <c r="WI102">
        <v>0.22696902499999999</v>
      </c>
      <c r="WJ102">
        <v>-0.83287832299999998</v>
      </c>
      <c r="WK102">
        <v>1.3892245640000001</v>
      </c>
      <c r="WL102">
        <v>-9.8041806999999995E-2</v>
      </c>
      <c r="WM102">
        <v>0.30078065999999998</v>
      </c>
      <c r="WN102">
        <v>-0.20264263800000001</v>
      </c>
      <c r="WO102">
        <v>0.38786174099999998</v>
      </c>
      <c r="WP102">
        <v>-0.15253248999999999</v>
      </c>
      <c r="WQ102">
        <v>7.5912342999999993E-2</v>
      </c>
      <c r="WR102">
        <v>-0.100482433</v>
      </c>
      <c r="WS102">
        <v>0.414706937</v>
      </c>
      <c r="WT102">
        <v>-6.1003443999999997E-2</v>
      </c>
      <c r="WU102">
        <v>0.62480088600000006</v>
      </c>
      <c r="WV102">
        <v>-0.18463462999999999</v>
      </c>
      <c r="WW102">
        <v>0.15259060599999999</v>
      </c>
      <c r="WX102">
        <v>-0.11788979099999999</v>
      </c>
      <c r="WY102">
        <v>-9.2795345000000001E-2</v>
      </c>
      <c r="WZ102">
        <v>0.125902869</v>
      </c>
      <c r="XA102">
        <v>-4.9257473000000003E-2</v>
      </c>
      <c r="XB102">
        <v>0.45064559100000001</v>
      </c>
      <c r="XC102">
        <v>0.328333492</v>
      </c>
      <c r="XD102">
        <v>-0.319954607</v>
      </c>
      <c r="XE102">
        <v>-0.547525916</v>
      </c>
      <c r="XF102">
        <v>0.25379302100000001</v>
      </c>
      <c r="XG102">
        <v>0.575138119</v>
      </c>
      <c r="XH102">
        <v>-0.34218612999999998</v>
      </c>
      <c r="XI102">
        <v>4.1875838999999998E-2</v>
      </c>
      <c r="XJ102">
        <v>-0.56132625000000003</v>
      </c>
      <c r="XK102">
        <v>7.5675029000000005E-2</v>
      </c>
      <c r="XL102">
        <v>-3.3608490999999997E-2</v>
      </c>
      <c r="XM102">
        <v>-0.111518325</v>
      </c>
      <c r="XN102">
        <v>-1.710109439</v>
      </c>
      <c r="XO102">
        <v>-0.49516555200000001</v>
      </c>
      <c r="XP102">
        <v>-0.33062436899999997</v>
      </c>
      <c r="XQ102">
        <v>-0.14591981300000001</v>
      </c>
      <c r="XR102">
        <v>1.1204E-2</v>
      </c>
      <c r="XS102">
        <v>-0.39120723600000001</v>
      </c>
      <c r="XT102">
        <v>-0.41364900500000001</v>
      </c>
      <c r="XU102">
        <v>-0.72306632800000004</v>
      </c>
      <c r="XV102">
        <v>-0.74623576999999996</v>
      </c>
      <c r="XW102">
        <v>-0.101943029</v>
      </c>
      <c r="XX102">
        <v>-0.51136243400000003</v>
      </c>
      <c r="XY102">
        <v>0.241600175</v>
      </c>
      <c r="XZ102">
        <v>-0.22475109300000001</v>
      </c>
      <c r="YA102">
        <v>-0.114586276</v>
      </c>
      <c r="YB102">
        <v>-0.98508094499999999</v>
      </c>
      <c r="YC102">
        <v>-0.35216370600000002</v>
      </c>
      <c r="YD102">
        <v>4.6955148000000002E-2</v>
      </c>
      <c r="YE102">
        <v>-4.7352647999999997E-2</v>
      </c>
      <c r="YF102">
        <v>-3.9427134000000003E-2</v>
      </c>
      <c r="YG102">
        <v>0.18291055000000001</v>
      </c>
      <c r="YH102">
        <v>-5.2046209000000003E-2</v>
      </c>
      <c r="YI102">
        <v>-0.35788710699999998</v>
      </c>
      <c r="YJ102">
        <v>-0.26049631000000001</v>
      </c>
      <c r="YK102">
        <v>-1.2381333E-2</v>
      </c>
      <c r="YL102">
        <v>0.23345500499999999</v>
      </c>
      <c r="YM102">
        <v>0.247750307</v>
      </c>
      <c r="YN102">
        <v>-0.189431976</v>
      </c>
      <c r="YO102">
        <v>-0.40329646099999999</v>
      </c>
      <c r="YP102">
        <v>-0.96573836199999996</v>
      </c>
      <c r="YQ102">
        <v>6.5459971000000006E-2</v>
      </c>
      <c r="YR102">
        <v>-4.2387803000000002E-2</v>
      </c>
      <c r="YS102">
        <v>-0.27881747899999998</v>
      </c>
      <c r="YT102">
        <v>1.8290444960000001</v>
      </c>
      <c r="YU102">
        <v>0.36108958499999999</v>
      </c>
      <c r="YV102">
        <v>0.721735609</v>
      </c>
      <c r="YW102">
        <v>1.511222697</v>
      </c>
      <c r="YX102">
        <v>1.474822275</v>
      </c>
      <c r="YY102">
        <v>1.113354092</v>
      </c>
      <c r="YZ102">
        <v>-0.14162923499999999</v>
      </c>
      <c r="ZA102">
        <v>-0.17404510100000001</v>
      </c>
      <c r="ZB102">
        <v>0.118850022</v>
      </c>
      <c r="ZC102">
        <v>-1.7741238939999999</v>
      </c>
      <c r="ZD102">
        <v>0.106985395</v>
      </c>
      <c r="ZE102">
        <v>-0.309073241</v>
      </c>
      <c r="ZF102">
        <v>0.15080078899999999</v>
      </c>
      <c r="ZG102">
        <v>-0.32381369500000001</v>
      </c>
      <c r="ZH102">
        <v>-0.256975709</v>
      </c>
      <c r="ZI102">
        <v>0.42423779299999997</v>
      </c>
      <c r="ZJ102">
        <v>0.415712425</v>
      </c>
      <c r="ZK102">
        <v>-0.89267675000000002</v>
      </c>
      <c r="ZL102">
        <v>5.3385305000000001E-2</v>
      </c>
      <c r="ZM102">
        <v>0.77943496199999995</v>
      </c>
      <c r="ZN102">
        <v>5.5952074999999997E-2</v>
      </c>
      <c r="ZO102">
        <v>4.2211429000000002E-2</v>
      </c>
      <c r="ZP102">
        <v>-5.9739388999999997E-2</v>
      </c>
      <c r="ZQ102">
        <v>-6.9496927E-2</v>
      </c>
      <c r="ZR102">
        <v>0.85210116300000005</v>
      </c>
      <c r="ZS102">
        <v>1.084904093</v>
      </c>
      <c r="ZT102">
        <v>2.0217051669999999</v>
      </c>
      <c r="ZU102">
        <v>0.149858625</v>
      </c>
      <c r="ZV102">
        <v>8.1586279999999994E-3</v>
      </c>
      <c r="ZW102">
        <v>-1.5518248800000001</v>
      </c>
      <c r="ZX102">
        <v>-0.17493212599999999</v>
      </c>
      <c r="ZY102">
        <v>-0.178710485</v>
      </c>
      <c r="ZZ102">
        <v>-0.48702934799999997</v>
      </c>
      <c r="AAA102">
        <v>-0.57340340199999995</v>
      </c>
      <c r="AAB102">
        <v>-9.8841809000000003E-2</v>
      </c>
    </row>
    <row r="103" spans="1:704" x14ac:dyDescent="0.3">
      <c r="A103" t="s">
        <v>802</v>
      </c>
      <c r="B103">
        <v>20</v>
      </c>
      <c r="C103" t="s">
        <v>799</v>
      </c>
      <c r="D103">
        <v>0.41086450499999999</v>
      </c>
      <c r="E103">
        <v>-1.2310562730000001</v>
      </c>
      <c r="F103">
        <v>-0.68123837300000001</v>
      </c>
      <c r="G103">
        <v>-0.91211695400000004</v>
      </c>
      <c r="H103">
        <v>-0.21039022199999999</v>
      </c>
      <c r="I103">
        <v>-0.52554678399999999</v>
      </c>
      <c r="J103">
        <v>-1.3689496539999999</v>
      </c>
      <c r="K103">
        <v>-0.28924863200000001</v>
      </c>
      <c r="L103">
        <v>8.5513254999999996E-2</v>
      </c>
      <c r="M103">
        <v>0.179382241</v>
      </c>
      <c r="N103">
        <v>-0.44050851800000002</v>
      </c>
      <c r="O103">
        <v>-0.35506623900000001</v>
      </c>
      <c r="P103">
        <v>-0.44004102499999997</v>
      </c>
      <c r="Q103">
        <v>0.26003231700000001</v>
      </c>
      <c r="R103">
        <v>-0.52129355499999996</v>
      </c>
      <c r="S103">
        <v>-1.376454928</v>
      </c>
      <c r="T103">
        <v>-0.54349517599999997</v>
      </c>
      <c r="U103">
        <v>4.64818E-3</v>
      </c>
      <c r="V103">
        <v>0.139994959</v>
      </c>
      <c r="W103">
        <v>-0.52191353500000004</v>
      </c>
      <c r="X103">
        <v>-0.59784245499999999</v>
      </c>
      <c r="Y103">
        <v>-9.5137395E-2</v>
      </c>
      <c r="Z103">
        <v>0.11960182499999999</v>
      </c>
      <c r="AA103">
        <v>-0.134959841</v>
      </c>
      <c r="AB103">
        <v>5.694917E-2</v>
      </c>
      <c r="AC103">
        <v>1.0635908000000001</v>
      </c>
      <c r="AD103">
        <v>8.3830907999999996E-2</v>
      </c>
      <c r="AE103">
        <v>-0.189314752</v>
      </c>
      <c r="AF103">
        <v>0.23578333200000001</v>
      </c>
      <c r="AG103">
        <v>0.13196904800000001</v>
      </c>
      <c r="AH103">
        <v>-0.45119443599999998</v>
      </c>
      <c r="AI103">
        <v>-0.19203255599999999</v>
      </c>
      <c r="AJ103">
        <v>-0.64412466199999996</v>
      </c>
      <c r="AK103">
        <v>-0.23503649300000001</v>
      </c>
      <c r="AL103">
        <v>-0.30150787699999998</v>
      </c>
      <c r="AM103">
        <v>0.24080506500000001</v>
      </c>
      <c r="AN103">
        <v>0.64425101100000004</v>
      </c>
      <c r="AO103">
        <v>1.6428819729999999</v>
      </c>
      <c r="AP103">
        <v>0.34379748399999999</v>
      </c>
      <c r="AQ103">
        <v>0.64888960399999995</v>
      </c>
      <c r="AR103">
        <v>0.35088079</v>
      </c>
      <c r="AS103">
        <v>-8.2665560999999999E-2</v>
      </c>
      <c r="AT103">
        <v>0.34866474800000002</v>
      </c>
      <c r="AU103">
        <v>-7.0696106999999994E-2</v>
      </c>
      <c r="AV103">
        <v>4.5915560000000001E-2</v>
      </c>
      <c r="AW103">
        <v>-0.28876932999999999</v>
      </c>
      <c r="AX103">
        <v>-1.1562562320000001</v>
      </c>
      <c r="AY103">
        <v>-3.6356977999999998E-2</v>
      </c>
      <c r="AZ103">
        <v>0.32332837599999997</v>
      </c>
      <c r="BA103">
        <v>8.0802670000000004E-3</v>
      </c>
      <c r="BB103">
        <v>0.29119016199999997</v>
      </c>
      <c r="BC103">
        <v>-0.60319496500000003</v>
      </c>
      <c r="BD103">
        <v>0.45203757700000002</v>
      </c>
      <c r="BE103">
        <v>0.12939007899999999</v>
      </c>
      <c r="BF103">
        <v>0.22412626799999999</v>
      </c>
      <c r="BG103">
        <v>-0.43384297799999999</v>
      </c>
      <c r="BH103">
        <v>-0.47925105499999998</v>
      </c>
      <c r="BI103">
        <v>-1.3544311E-2</v>
      </c>
      <c r="BJ103">
        <v>1.1359469289999999</v>
      </c>
      <c r="BK103">
        <v>-0.57755676899999997</v>
      </c>
      <c r="BL103">
        <v>0.22771070600000001</v>
      </c>
      <c r="BM103">
        <v>3.9473566000000002E-2</v>
      </c>
      <c r="BN103">
        <v>-0.23598439299999999</v>
      </c>
      <c r="BO103">
        <v>-0.386165549</v>
      </c>
      <c r="BP103">
        <v>0.47471874600000002</v>
      </c>
      <c r="BQ103">
        <v>-0.42405635899999999</v>
      </c>
      <c r="BR103">
        <v>0.33875890600000003</v>
      </c>
      <c r="BS103">
        <v>8.8548278999999994E-2</v>
      </c>
      <c r="BT103">
        <v>-0.40362430300000002</v>
      </c>
      <c r="BU103">
        <v>-1.5204064939999999</v>
      </c>
      <c r="BV103">
        <v>-0.274239497</v>
      </c>
      <c r="BW103">
        <v>0.83622319099999998</v>
      </c>
      <c r="BX103">
        <v>1.0735368439999999</v>
      </c>
      <c r="BY103">
        <v>-0.555054457</v>
      </c>
      <c r="BZ103">
        <v>-0.45733541100000002</v>
      </c>
      <c r="CA103">
        <v>-9.6181659000000003E-2</v>
      </c>
      <c r="CB103">
        <v>-0.10323610699999999</v>
      </c>
      <c r="CC103">
        <v>-1.5770705999999999E-2</v>
      </c>
      <c r="CD103">
        <v>7.2585929999999998E-3</v>
      </c>
      <c r="CE103">
        <v>-0.49703449300000002</v>
      </c>
      <c r="CF103">
        <v>-1.1376470000000001E-3</v>
      </c>
      <c r="CG103">
        <v>-0.30594516500000002</v>
      </c>
      <c r="CH103">
        <v>-1.2093837E-2</v>
      </c>
      <c r="CI103">
        <v>0.203056756</v>
      </c>
      <c r="CJ103">
        <v>-0.22254623000000001</v>
      </c>
      <c r="CK103">
        <v>-0.126612526</v>
      </c>
      <c r="CL103">
        <v>-0.141137388</v>
      </c>
      <c r="CM103">
        <v>-3.9643523E-2</v>
      </c>
      <c r="CN103">
        <v>1.2321321810000001</v>
      </c>
      <c r="CO103">
        <v>2.1278650909999999</v>
      </c>
      <c r="CP103">
        <v>9.3504004000000002E-2</v>
      </c>
      <c r="CQ103">
        <v>0.19915327199999999</v>
      </c>
      <c r="CR103">
        <v>0.17604104200000001</v>
      </c>
      <c r="CS103">
        <v>0.13994627300000001</v>
      </c>
      <c r="CT103">
        <v>0.62811520399999998</v>
      </c>
      <c r="CU103">
        <v>0.27376518</v>
      </c>
      <c r="CV103">
        <v>0.33048793799999998</v>
      </c>
      <c r="CW103">
        <v>0.32442568199999999</v>
      </c>
      <c r="CX103">
        <v>0.19261423799999999</v>
      </c>
      <c r="CY103">
        <v>0.63574685500000006</v>
      </c>
      <c r="CZ103">
        <v>0.33591136500000002</v>
      </c>
      <c r="DA103">
        <v>-0.203923201</v>
      </c>
      <c r="DB103">
        <v>-0.51864276499999995</v>
      </c>
      <c r="DC103">
        <v>0.48747142500000001</v>
      </c>
      <c r="DD103">
        <v>-0.35816748599999998</v>
      </c>
      <c r="DE103">
        <v>-9.9897685999999999E-2</v>
      </c>
      <c r="DF103">
        <v>-0.17699019399999999</v>
      </c>
      <c r="DG103">
        <v>0.44929888299999998</v>
      </c>
      <c r="DH103">
        <v>-1.228535342</v>
      </c>
      <c r="DI103">
        <v>1.482391504</v>
      </c>
      <c r="DJ103">
        <v>0.13664142600000001</v>
      </c>
      <c r="DK103">
        <v>-0.108264729</v>
      </c>
      <c r="DL103">
        <v>-0.67271925899999996</v>
      </c>
      <c r="DM103">
        <v>-0.35405124599999999</v>
      </c>
      <c r="DN103">
        <v>0.31662223699999997</v>
      </c>
      <c r="DO103">
        <v>0.34771875699999999</v>
      </c>
      <c r="DP103">
        <v>-0.375346754</v>
      </c>
      <c r="DQ103">
        <v>1.762762766</v>
      </c>
      <c r="DR103">
        <v>0.34864992900000003</v>
      </c>
      <c r="DS103">
        <v>0.35053010299999998</v>
      </c>
      <c r="DT103">
        <v>-0.124460656</v>
      </c>
      <c r="DU103">
        <v>5.3957742000000003E-2</v>
      </c>
      <c r="DV103">
        <v>0.25324744799999999</v>
      </c>
      <c r="DW103">
        <v>9.2670335000000006E-2</v>
      </c>
      <c r="DX103">
        <v>0.42883977899999998</v>
      </c>
      <c r="DY103">
        <v>0.72089949799999997</v>
      </c>
      <c r="DZ103">
        <v>0.472293505</v>
      </c>
      <c r="EA103">
        <v>-0.24342917</v>
      </c>
      <c r="EB103">
        <v>7.4779699999999996E-3</v>
      </c>
      <c r="EC103">
        <v>0.420262419</v>
      </c>
      <c r="ED103">
        <v>0.26949875299999998</v>
      </c>
      <c r="EE103">
        <v>-0.34548210400000001</v>
      </c>
      <c r="EF103">
        <v>-0.76221219799999995</v>
      </c>
      <c r="EG103">
        <v>-0.45835177700000002</v>
      </c>
      <c r="EH103">
        <v>-0.51596212600000002</v>
      </c>
      <c r="EI103">
        <v>0.575958093</v>
      </c>
      <c r="EJ103">
        <v>-4.7986136999999998E-2</v>
      </c>
      <c r="EK103">
        <v>-8.6606368000000003E-2</v>
      </c>
      <c r="EL103">
        <v>1.5217455040000001</v>
      </c>
      <c r="EM103">
        <v>0.380289512</v>
      </c>
      <c r="EN103">
        <v>0.25278700999999998</v>
      </c>
      <c r="EO103">
        <v>0.28822842300000001</v>
      </c>
      <c r="EP103">
        <v>0.42205014600000001</v>
      </c>
      <c r="EQ103">
        <v>0.61307368100000004</v>
      </c>
      <c r="ER103">
        <v>-0.67926202700000005</v>
      </c>
      <c r="ES103">
        <v>0.72746744500000005</v>
      </c>
      <c r="ET103">
        <v>0.90614099699999995</v>
      </c>
      <c r="EU103">
        <v>-0.45498576400000001</v>
      </c>
      <c r="EV103">
        <v>-7.7590239999999998E-3</v>
      </c>
      <c r="EW103">
        <v>-0.23930723300000001</v>
      </c>
      <c r="EX103">
        <v>0.71166319600000005</v>
      </c>
      <c r="EY103">
        <v>-0.598229805</v>
      </c>
      <c r="EZ103">
        <v>0.182557362</v>
      </c>
      <c r="FA103">
        <v>0.29441957400000002</v>
      </c>
      <c r="FB103">
        <v>0.20520766100000001</v>
      </c>
      <c r="FC103">
        <v>-0.197964472</v>
      </c>
      <c r="FD103">
        <v>-0.187197425</v>
      </c>
      <c r="FE103">
        <v>0.39301593800000001</v>
      </c>
      <c r="FF103">
        <v>-0.260219965</v>
      </c>
      <c r="FG103">
        <v>-0.41659633099999999</v>
      </c>
      <c r="FH103">
        <v>4.1448038999999999E-2</v>
      </c>
      <c r="FI103">
        <v>0.20463736299999999</v>
      </c>
      <c r="FJ103">
        <v>0.99092610800000003</v>
      </c>
      <c r="FK103">
        <v>0.31879476400000001</v>
      </c>
      <c r="FL103">
        <v>-0.15824337699999999</v>
      </c>
      <c r="FM103">
        <v>-0.75699260899999998</v>
      </c>
      <c r="FN103">
        <v>-0.41136950500000002</v>
      </c>
      <c r="FO103">
        <v>-0.56149981199999999</v>
      </c>
      <c r="FP103">
        <v>0.69488766499999999</v>
      </c>
      <c r="FQ103">
        <v>-0.15617088600000001</v>
      </c>
      <c r="FR103">
        <v>-1.9205245999999999E-2</v>
      </c>
      <c r="FS103">
        <v>2.053939486</v>
      </c>
      <c r="FT103">
        <v>0.69538317900000002</v>
      </c>
      <c r="FU103">
        <v>0.380351724</v>
      </c>
      <c r="FV103">
        <v>8.3692959999999997E-2</v>
      </c>
      <c r="FW103">
        <v>6.8673659999999997E-3</v>
      </c>
      <c r="FX103">
        <v>-0.73482162200000001</v>
      </c>
      <c r="FY103">
        <v>-0.249159039</v>
      </c>
      <c r="FZ103">
        <v>-0.61577141099999999</v>
      </c>
      <c r="GA103">
        <v>0.723696754</v>
      </c>
      <c r="GB103">
        <v>-0.100421621</v>
      </c>
      <c r="GC103">
        <v>-1.015622236</v>
      </c>
      <c r="GD103">
        <v>0.452007033</v>
      </c>
      <c r="GE103">
        <v>-1.1033314059999999</v>
      </c>
      <c r="GF103">
        <v>-0.19824973900000001</v>
      </c>
      <c r="GG103">
        <v>-0.19135786099999999</v>
      </c>
      <c r="GH103">
        <v>0.37884867999999999</v>
      </c>
      <c r="GI103">
        <v>0.944105101</v>
      </c>
      <c r="GJ103">
        <v>0.246705378</v>
      </c>
      <c r="GK103">
        <v>-0.40342518999999999</v>
      </c>
      <c r="GL103">
        <v>0.119182944</v>
      </c>
      <c r="GM103">
        <v>-0.50589115200000001</v>
      </c>
      <c r="GN103">
        <v>-5.1335401000000003E-2</v>
      </c>
      <c r="GO103">
        <v>-0.20691839400000001</v>
      </c>
      <c r="GP103">
        <v>-0.45596345500000002</v>
      </c>
      <c r="GQ103">
        <v>-1.0134957060000001</v>
      </c>
      <c r="GR103">
        <v>5.1406738E-2</v>
      </c>
      <c r="GS103">
        <v>0.64239374000000005</v>
      </c>
      <c r="GT103">
        <v>-7.7390894000000002E-2</v>
      </c>
      <c r="GU103">
        <v>-0.15982491500000001</v>
      </c>
      <c r="GV103">
        <v>-0.32702044600000002</v>
      </c>
      <c r="GW103">
        <v>0.433251467</v>
      </c>
      <c r="GX103">
        <v>0.45329417599999999</v>
      </c>
      <c r="GY103">
        <v>-7.2631984999999996E-2</v>
      </c>
      <c r="GZ103">
        <v>-0.412652878</v>
      </c>
      <c r="HA103">
        <v>0.76336330399999996</v>
      </c>
      <c r="HB103">
        <v>-0.762289349</v>
      </c>
      <c r="HC103">
        <v>0.15492809199999999</v>
      </c>
      <c r="HD103">
        <v>-1.0680384679999999</v>
      </c>
      <c r="HE103">
        <v>-0.45226902099999999</v>
      </c>
      <c r="HF103">
        <v>0.22335073</v>
      </c>
      <c r="HG103">
        <v>-0.478960422</v>
      </c>
      <c r="HH103">
        <v>-4.0007999999999998E-4</v>
      </c>
      <c r="HI103">
        <v>0.73040635600000003</v>
      </c>
      <c r="HJ103">
        <v>0.26066590000000001</v>
      </c>
      <c r="HK103">
        <v>-2.2328434000000001E-2</v>
      </c>
      <c r="HL103">
        <v>0.29058984100000002</v>
      </c>
      <c r="HM103">
        <v>1.047602463</v>
      </c>
      <c r="HN103">
        <v>-0.87638755899999998</v>
      </c>
      <c r="HO103">
        <v>4.3902046E-2</v>
      </c>
      <c r="HP103">
        <v>0.59763467999999997</v>
      </c>
      <c r="HQ103">
        <v>0.13852030200000001</v>
      </c>
      <c r="HR103">
        <v>0.10500665300000001</v>
      </c>
      <c r="HS103">
        <v>-0.64990571500000005</v>
      </c>
      <c r="HT103">
        <v>-0.218867706</v>
      </c>
      <c r="HU103">
        <v>-0.346272099</v>
      </c>
      <c r="HV103">
        <v>0.22020884900000001</v>
      </c>
      <c r="HW103">
        <v>-0.93915258400000001</v>
      </c>
      <c r="HX103">
        <v>-0.28270514499999999</v>
      </c>
      <c r="HY103">
        <v>2.4708221999999998E-2</v>
      </c>
      <c r="HZ103">
        <v>-9.9006302000000004E-2</v>
      </c>
      <c r="IA103">
        <v>-1.1367784379999999</v>
      </c>
      <c r="IB103">
        <v>0.29817087199999998</v>
      </c>
      <c r="IC103">
        <v>-0.59994831900000001</v>
      </c>
      <c r="ID103">
        <v>-5.9029457E-2</v>
      </c>
      <c r="IE103">
        <v>-1.0945565239999999</v>
      </c>
      <c r="IF103">
        <v>-0.94729132299999996</v>
      </c>
      <c r="IG103">
        <v>-2.3302029800000001</v>
      </c>
      <c r="IH103">
        <v>-0.223703708</v>
      </c>
      <c r="II103">
        <v>0.169624624</v>
      </c>
      <c r="IJ103">
        <v>-0.45424524700000002</v>
      </c>
      <c r="IK103">
        <v>-0.93943909999999997</v>
      </c>
      <c r="IL103">
        <v>-0.109082991</v>
      </c>
      <c r="IM103">
        <v>-5.5315055000000002E-2</v>
      </c>
      <c r="IN103">
        <v>5.3285799999999999E-4</v>
      </c>
      <c r="IO103">
        <v>-0.218887621</v>
      </c>
      <c r="IP103">
        <v>-0.26121802199999999</v>
      </c>
      <c r="IQ103">
        <v>-1.0632113620000001</v>
      </c>
      <c r="IR103">
        <v>0.41148760299999998</v>
      </c>
      <c r="IS103">
        <v>-0.102110248</v>
      </c>
      <c r="IT103">
        <v>0.25005496900000002</v>
      </c>
      <c r="IU103">
        <v>8.2813327000000006E-2</v>
      </c>
      <c r="IV103">
        <v>-0.172406474</v>
      </c>
      <c r="IW103">
        <v>-1.3437885E-2</v>
      </c>
      <c r="IX103">
        <v>6.6915610000000004E-3</v>
      </c>
      <c r="IY103">
        <v>0.81638376300000004</v>
      </c>
      <c r="IZ103">
        <v>-2.2474721030000002</v>
      </c>
      <c r="JA103">
        <v>0.851471851</v>
      </c>
      <c r="JB103">
        <v>2.4497000000000001E-4</v>
      </c>
      <c r="JC103">
        <v>-0.168786767</v>
      </c>
      <c r="JD103">
        <v>1.1967239949999999</v>
      </c>
      <c r="JE103">
        <v>1.1979796810000001</v>
      </c>
      <c r="JF103">
        <v>0.759066935</v>
      </c>
      <c r="JG103">
        <v>5.6319840000000003E-2</v>
      </c>
      <c r="JH103">
        <v>-0.143048537</v>
      </c>
      <c r="JI103">
        <v>-0.459035203</v>
      </c>
      <c r="JJ103">
        <v>-0.86983185399999996</v>
      </c>
      <c r="JK103">
        <v>3.3138793999999999E-2</v>
      </c>
      <c r="JL103">
        <v>0.60645084500000002</v>
      </c>
      <c r="JM103">
        <v>1.464702503</v>
      </c>
      <c r="JN103">
        <v>0.27717481399999999</v>
      </c>
      <c r="JO103">
        <v>0.37228329700000001</v>
      </c>
      <c r="JP103">
        <v>0.182631509</v>
      </c>
      <c r="JQ103">
        <v>5.3826982000000002E-2</v>
      </c>
      <c r="JR103">
        <v>4.0172183E-2</v>
      </c>
      <c r="JS103">
        <v>-0.31885768799999997</v>
      </c>
      <c r="JT103">
        <v>-1.008658246</v>
      </c>
      <c r="JU103">
        <v>-0.77687885099999998</v>
      </c>
      <c r="JV103">
        <v>-1.1630371E-2</v>
      </c>
      <c r="JW103">
        <v>-1.020710024</v>
      </c>
      <c r="JX103">
        <v>-0.60541289799999998</v>
      </c>
      <c r="JY103">
        <v>-3.9049608E-2</v>
      </c>
      <c r="JZ103">
        <v>0.164970223</v>
      </c>
      <c r="KA103">
        <v>0.14522784699999999</v>
      </c>
      <c r="KB103">
        <v>0.640731151</v>
      </c>
      <c r="KC103">
        <v>0.49899612999999998</v>
      </c>
      <c r="KD103">
        <v>0.32042487800000002</v>
      </c>
      <c r="KE103">
        <v>1.50191751</v>
      </c>
      <c r="KF103">
        <v>1.2741973170000001</v>
      </c>
      <c r="KG103">
        <v>0.20640341400000001</v>
      </c>
      <c r="KH103">
        <v>-0.57629613499999999</v>
      </c>
      <c r="KI103">
        <v>0.27292903000000002</v>
      </c>
      <c r="KJ103">
        <v>0.52663263199999999</v>
      </c>
      <c r="KK103">
        <v>-1.269155088</v>
      </c>
      <c r="KL103">
        <v>-0.15102058400000001</v>
      </c>
      <c r="KM103">
        <v>1.095495771</v>
      </c>
      <c r="KN103">
        <v>-8.8546007999999995E-2</v>
      </c>
      <c r="KO103">
        <v>0.74443090000000001</v>
      </c>
      <c r="KP103">
        <v>0.12887419</v>
      </c>
      <c r="KQ103">
        <v>-8.7817519999999996E-2</v>
      </c>
      <c r="KR103">
        <v>5.2932999000000001E-2</v>
      </c>
      <c r="KS103">
        <v>0.397922736</v>
      </c>
      <c r="KT103">
        <v>0.12951483699999999</v>
      </c>
      <c r="KU103">
        <v>6.0571914999999997E-2</v>
      </c>
      <c r="KV103">
        <v>4.6589100000000002E-4</v>
      </c>
      <c r="KW103">
        <v>0.29130973500000001</v>
      </c>
      <c r="KX103">
        <v>-0.38374520200000001</v>
      </c>
      <c r="KY103">
        <v>-0.69441198000000004</v>
      </c>
      <c r="KZ103">
        <v>-0.195337498</v>
      </c>
      <c r="LA103">
        <v>-0.29204223099999999</v>
      </c>
      <c r="LB103">
        <v>0.75877854199999994</v>
      </c>
      <c r="LC103">
        <v>1.9807246030000001</v>
      </c>
      <c r="LD103">
        <v>-0.43425509099999998</v>
      </c>
      <c r="LE103">
        <v>-8.9401867999999995E-2</v>
      </c>
      <c r="LF103">
        <v>-6.9784256000000003E-2</v>
      </c>
      <c r="LG103">
        <v>0.76369510900000004</v>
      </c>
      <c r="LH103">
        <v>-0.26444613</v>
      </c>
      <c r="LI103">
        <v>-0.25212447100000002</v>
      </c>
      <c r="LJ103">
        <v>-1.183787897</v>
      </c>
      <c r="LK103">
        <v>0.23057745099999999</v>
      </c>
      <c r="LL103">
        <v>-0.25507162100000003</v>
      </c>
      <c r="LM103">
        <v>-0.14446985700000001</v>
      </c>
      <c r="LN103">
        <v>0.43062135299999998</v>
      </c>
      <c r="LO103">
        <v>-0.20589934100000001</v>
      </c>
      <c r="LP103">
        <v>1.8543684739999999</v>
      </c>
      <c r="LQ103">
        <v>2.4587703869999999</v>
      </c>
      <c r="LR103">
        <v>0.260210408</v>
      </c>
      <c r="LS103">
        <v>2.7920568E-2</v>
      </c>
      <c r="LT103">
        <v>-0.98159221100000005</v>
      </c>
      <c r="LU103">
        <v>-0.52074633800000003</v>
      </c>
      <c r="LV103">
        <v>0.83759335199999996</v>
      </c>
      <c r="LW103">
        <v>-1.8928009999999999E-2</v>
      </c>
      <c r="LX103">
        <v>-5.6414807999999997E-2</v>
      </c>
      <c r="LY103">
        <v>0.18000387300000001</v>
      </c>
      <c r="LZ103">
        <v>2.5759446869999998</v>
      </c>
      <c r="MA103">
        <v>2.5409985829999999</v>
      </c>
      <c r="MB103">
        <v>-0.462861197</v>
      </c>
      <c r="MC103">
        <v>-0.71886096399999999</v>
      </c>
      <c r="MD103">
        <v>-0.37854522200000001</v>
      </c>
      <c r="ME103">
        <v>-0.42218460299999999</v>
      </c>
      <c r="MF103">
        <v>0.20223365500000001</v>
      </c>
      <c r="MG103">
        <v>0.19205404200000001</v>
      </c>
      <c r="MH103">
        <v>-1.9758927999999999E-2</v>
      </c>
      <c r="MI103">
        <v>8.0145779E-2</v>
      </c>
      <c r="MJ103">
        <v>-0.76454222100000002</v>
      </c>
      <c r="MK103">
        <v>-0.71677206299999996</v>
      </c>
      <c r="ML103">
        <v>3.2920137000000002E-2</v>
      </c>
      <c r="MM103">
        <v>-0.77052078700000004</v>
      </c>
      <c r="MN103">
        <v>-0.309811805</v>
      </c>
      <c r="MO103">
        <v>-1.6445263750000001</v>
      </c>
      <c r="MP103">
        <v>-0.90852595599999997</v>
      </c>
      <c r="MQ103">
        <v>0.27436124299999998</v>
      </c>
      <c r="MR103">
        <v>0.28293507299999998</v>
      </c>
      <c r="MS103">
        <v>0.64127793099999997</v>
      </c>
      <c r="MT103">
        <v>0.23381204</v>
      </c>
      <c r="MU103">
        <v>7.0066029000000002E-2</v>
      </c>
      <c r="MV103">
        <v>0.32072170300000002</v>
      </c>
      <c r="MW103">
        <v>-6.0472132999999997E-2</v>
      </c>
      <c r="MX103">
        <v>7.1694418999999995E-2</v>
      </c>
      <c r="MY103">
        <v>0.145685235</v>
      </c>
      <c r="MZ103">
        <v>0.72114311200000003</v>
      </c>
      <c r="NA103">
        <v>0.104533874</v>
      </c>
      <c r="NB103">
        <v>9.4025718999999994E-2</v>
      </c>
      <c r="NC103">
        <v>0.779797242</v>
      </c>
      <c r="ND103">
        <v>0.39664364699999999</v>
      </c>
      <c r="NE103">
        <v>6.8780448999999994E-2</v>
      </c>
      <c r="NF103">
        <v>0.67184846499999995</v>
      </c>
      <c r="NG103">
        <v>0.24179963900000001</v>
      </c>
      <c r="NH103">
        <v>-9.1084023E-2</v>
      </c>
      <c r="NI103">
        <v>0.72997705700000004</v>
      </c>
      <c r="NJ103">
        <v>0.32270649299999998</v>
      </c>
      <c r="NK103">
        <v>-4.0308585000000001E-2</v>
      </c>
      <c r="NL103">
        <v>0.38538008099999999</v>
      </c>
      <c r="NM103">
        <v>-0.65556627300000003</v>
      </c>
      <c r="NN103">
        <v>7.0163279999999996E-3</v>
      </c>
      <c r="NO103">
        <v>-3.4890661000000003E-2</v>
      </c>
      <c r="NP103">
        <v>7.2241588999999995E-2</v>
      </c>
      <c r="NQ103">
        <v>8.4675651000000005E-2</v>
      </c>
      <c r="NR103">
        <v>0.120597737</v>
      </c>
      <c r="NS103">
        <v>0.20946968899999999</v>
      </c>
      <c r="NT103">
        <v>1.0896838820000001</v>
      </c>
      <c r="NU103">
        <v>0.24203439099999999</v>
      </c>
      <c r="NV103">
        <v>3.7368999999999999E-2</v>
      </c>
      <c r="NW103">
        <v>-0.25256978699999999</v>
      </c>
      <c r="NX103">
        <v>4.0987421000000003E-2</v>
      </c>
      <c r="NY103">
        <v>0.48882231700000001</v>
      </c>
      <c r="NZ103">
        <v>0.68203011400000002</v>
      </c>
      <c r="OA103">
        <v>7.8310131000000005E-2</v>
      </c>
      <c r="OB103">
        <v>-0.13916666999999999</v>
      </c>
      <c r="OC103">
        <v>1.9858508E-2</v>
      </c>
      <c r="OD103">
        <v>-2.1813413860000002</v>
      </c>
      <c r="OE103">
        <v>-1.764876087</v>
      </c>
      <c r="OF103">
        <v>0.21299300800000001</v>
      </c>
      <c r="OG103">
        <v>0.72710841400000004</v>
      </c>
      <c r="OH103">
        <v>0.657388906</v>
      </c>
      <c r="OI103">
        <v>1.86877483</v>
      </c>
      <c r="OJ103">
        <v>-1.454290587</v>
      </c>
      <c r="OK103">
        <v>0.44063596500000002</v>
      </c>
      <c r="OL103">
        <v>-0.20530854500000001</v>
      </c>
      <c r="OM103">
        <v>-0.104995027</v>
      </c>
      <c r="ON103">
        <v>0.24104869300000001</v>
      </c>
      <c r="OO103">
        <v>-0.291791839</v>
      </c>
      <c r="OP103">
        <v>0.371168306</v>
      </c>
      <c r="OQ103">
        <v>1.1972695879999999</v>
      </c>
      <c r="OR103">
        <v>5.7114468000000002E-2</v>
      </c>
      <c r="OS103">
        <v>-0.32761696099999998</v>
      </c>
      <c r="OT103">
        <v>-0.36540292200000002</v>
      </c>
      <c r="OU103">
        <v>0.82422237200000004</v>
      </c>
      <c r="OV103">
        <v>-0.17831718499999999</v>
      </c>
      <c r="OW103">
        <v>-0.192513721</v>
      </c>
      <c r="OX103">
        <v>-0.64794821899999999</v>
      </c>
      <c r="OY103">
        <v>4.0258849999999999E-3</v>
      </c>
      <c r="OZ103">
        <v>0.513533554</v>
      </c>
      <c r="PA103">
        <v>-0.30229904899999999</v>
      </c>
      <c r="PB103">
        <v>0.57158670700000003</v>
      </c>
      <c r="PC103">
        <v>0.65954747999999996</v>
      </c>
      <c r="PD103">
        <v>-0.80084821100000003</v>
      </c>
      <c r="PE103">
        <v>0.905598978</v>
      </c>
      <c r="PF103">
        <v>0.49249504</v>
      </c>
      <c r="PG103">
        <v>-0.32675975600000001</v>
      </c>
      <c r="PH103">
        <v>0.30436218300000001</v>
      </c>
      <c r="PI103">
        <v>0.80417053199999999</v>
      </c>
      <c r="PJ103">
        <v>0.80846228399999998</v>
      </c>
      <c r="PK103">
        <v>1.900128555</v>
      </c>
      <c r="PL103">
        <v>0.28392477300000002</v>
      </c>
      <c r="PM103">
        <v>0.22545846999999999</v>
      </c>
      <c r="PN103">
        <v>-0.27414872899999998</v>
      </c>
      <c r="PO103">
        <v>-0.220278908</v>
      </c>
      <c r="PP103">
        <v>5.2961451999999999E-2</v>
      </c>
      <c r="PQ103">
        <v>-0.11001242999999999</v>
      </c>
      <c r="PR103">
        <v>0.34061151499999998</v>
      </c>
      <c r="PS103">
        <v>-6.5174457000000005E-2</v>
      </c>
      <c r="PT103">
        <v>0.47666203800000001</v>
      </c>
      <c r="PU103">
        <v>9.2260077999999995E-2</v>
      </c>
      <c r="PV103">
        <v>-9.1618419999999999E-3</v>
      </c>
      <c r="PW103">
        <v>-0.26225997000000001</v>
      </c>
      <c r="PX103">
        <v>4.2181709999999997E-2</v>
      </c>
      <c r="PY103">
        <v>-0.79963944799999997</v>
      </c>
      <c r="PZ103">
        <v>0.181105818</v>
      </c>
      <c r="QA103">
        <v>-7.8860323999999996E-2</v>
      </c>
      <c r="QB103">
        <v>-0.20762459599999999</v>
      </c>
      <c r="QC103">
        <v>-0.60089804499999999</v>
      </c>
      <c r="QD103">
        <v>1.2154149919999999</v>
      </c>
      <c r="QE103">
        <v>0.21639362200000001</v>
      </c>
      <c r="QF103">
        <v>1.1689412E-2</v>
      </c>
      <c r="QG103">
        <v>-0.28882005300000002</v>
      </c>
      <c r="QH103">
        <v>-0.238604965</v>
      </c>
      <c r="QI103">
        <v>-0.15315584199999999</v>
      </c>
      <c r="QJ103">
        <v>-0.75542053600000003</v>
      </c>
      <c r="QK103">
        <v>-0.51203135</v>
      </c>
      <c r="QL103">
        <v>0.113558123</v>
      </c>
      <c r="QM103">
        <v>-6.2791781000000005E-2</v>
      </c>
      <c r="QN103">
        <v>0.97470604400000005</v>
      </c>
      <c r="QO103">
        <v>0.821104944</v>
      </c>
      <c r="QP103">
        <v>-1.8460150420000001</v>
      </c>
      <c r="QQ103">
        <v>3.6274129999999999E-3</v>
      </c>
      <c r="QR103">
        <v>-0.64399517699999997</v>
      </c>
      <c r="QS103">
        <v>1.5322016000000001E-2</v>
      </c>
      <c r="QT103">
        <v>-0.41571546399999998</v>
      </c>
      <c r="QU103">
        <v>-5.1119625000000002E-2</v>
      </c>
      <c r="QV103">
        <v>4.0417112999999998E-2</v>
      </c>
      <c r="QW103">
        <v>-0.295270794</v>
      </c>
      <c r="QX103">
        <v>0.23981972800000001</v>
      </c>
      <c r="QY103">
        <v>-3.5403367999999998E-2</v>
      </c>
      <c r="QZ103">
        <v>0.33065822499999997</v>
      </c>
      <c r="RA103">
        <v>-0.20687042999999999</v>
      </c>
      <c r="RB103">
        <v>-0.20770582900000001</v>
      </c>
      <c r="RC103">
        <v>-0.60517476599999998</v>
      </c>
      <c r="RD103">
        <v>-0.31551654899999998</v>
      </c>
      <c r="RE103">
        <v>0.68092580300000005</v>
      </c>
      <c r="RF103">
        <v>0.247554368</v>
      </c>
      <c r="RG103">
        <v>-0.15951051799999999</v>
      </c>
      <c r="RH103">
        <v>-0.23474686</v>
      </c>
      <c r="RI103">
        <v>-0.30725912500000002</v>
      </c>
      <c r="RJ103">
        <v>-0.30666647499999999</v>
      </c>
      <c r="RK103">
        <v>0.34572925799999998</v>
      </c>
      <c r="RL103">
        <v>-0.151192726</v>
      </c>
      <c r="RM103">
        <v>5.0906970000000003E-2</v>
      </c>
      <c r="RN103">
        <v>5.0659844000000002E-2</v>
      </c>
      <c r="RO103">
        <v>-4.6504777999999997E-2</v>
      </c>
      <c r="RP103">
        <v>0.34091378700000002</v>
      </c>
      <c r="RQ103">
        <v>1.0179180080000001</v>
      </c>
      <c r="RR103">
        <v>0.43970806800000001</v>
      </c>
      <c r="RS103">
        <v>-0.15309640199999999</v>
      </c>
      <c r="RT103">
        <v>0.32913107000000003</v>
      </c>
      <c r="RU103">
        <v>0.135672723</v>
      </c>
      <c r="RV103">
        <v>-0.265812302</v>
      </c>
      <c r="RW103">
        <v>0.63889213600000005</v>
      </c>
      <c r="RX103">
        <v>0.70513059199999994</v>
      </c>
      <c r="RY103">
        <v>0.27637109399999998</v>
      </c>
      <c r="RZ103">
        <v>0.16718084599999999</v>
      </c>
      <c r="SA103">
        <v>0.43485496400000001</v>
      </c>
      <c r="SB103">
        <v>-1.5540125E-2</v>
      </c>
      <c r="SC103">
        <v>2.7796100000000002E-4</v>
      </c>
      <c r="SD103">
        <v>0.72034591800000003</v>
      </c>
      <c r="SE103">
        <v>-0.86581389600000003</v>
      </c>
      <c r="SF103">
        <v>0.265276175</v>
      </c>
      <c r="SG103">
        <v>5.1420986000000002E-2</v>
      </c>
      <c r="SH103">
        <v>0.111204109</v>
      </c>
      <c r="SI103">
        <v>0.507210296</v>
      </c>
      <c r="SJ103">
        <v>-0.13740517199999999</v>
      </c>
      <c r="SK103">
        <v>1.7087421060000001</v>
      </c>
      <c r="SL103">
        <v>8.9561872000000001E-2</v>
      </c>
      <c r="SM103">
        <v>0.12335415499999999</v>
      </c>
      <c r="SN103">
        <v>-0.76472481800000003</v>
      </c>
      <c r="SO103">
        <v>0.21318694799999999</v>
      </c>
      <c r="SP103">
        <v>0.42142375500000001</v>
      </c>
      <c r="SQ103">
        <v>0.69048012700000005</v>
      </c>
      <c r="SR103">
        <v>-3.635601E-3</v>
      </c>
      <c r="SS103">
        <v>0.49301983700000002</v>
      </c>
      <c r="ST103">
        <v>0.19459674099999999</v>
      </c>
      <c r="SU103">
        <v>0.417670979</v>
      </c>
      <c r="SV103">
        <v>-0.104641885</v>
      </c>
      <c r="SW103">
        <v>0.21979073700000001</v>
      </c>
      <c r="SX103">
        <v>0.51379859999999999</v>
      </c>
      <c r="SY103">
        <v>0.189176342</v>
      </c>
      <c r="SZ103">
        <v>0.17816459500000001</v>
      </c>
      <c r="TA103">
        <v>0.74654623099999995</v>
      </c>
      <c r="TB103">
        <v>-9.0731379000000001E-2</v>
      </c>
      <c r="TC103">
        <v>5.8537739999999998E-2</v>
      </c>
      <c r="TD103">
        <v>0.31765996200000002</v>
      </c>
      <c r="TE103">
        <v>0.377126674</v>
      </c>
      <c r="TF103">
        <v>0.29084780599999999</v>
      </c>
      <c r="TG103">
        <v>0.27046673500000001</v>
      </c>
      <c r="TH103">
        <v>-3.2694694000000003E-2</v>
      </c>
      <c r="TI103">
        <v>-0.407685572</v>
      </c>
      <c r="TJ103">
        <v>-0.66208853300000003</v>
      </c>
      <c r="TK103">
        <v>0.38831284500000002</v>
      </c>
      <c r="TL103">
        <v>0.226889327</v>
      </c>
      <c r="TM103">
        <v>-0.36201058200000003</v>
      </c>
      <c r="TN103">
        <v>-1.639866193</v>
      </c>
      <c r="TO103">
        <v>-0.11403469400000001</v>
      </c>
      <c r="TP103">
        <v>-0.66325251200000002</v>
      </c>
      <c r="TQ103">
        <v>0.10324047</v>
      </c>
      <c r="TR103">
        <v>-0.45932168499999998</v>
      </c>
      <c r="TS103">
        <v>-1.134717301</v>
      </c>
      <c r="TT103">
        <v>-2.0405593469999999</v>
      </c>
      <c r="TU103">
        <v>-0.18025888600000001</v>
      </c>
      <c r="TV103">
        <v>-0.90455239600000004</v>
      </c>
      <c r="TW103">
        <v>-0.77911255899999998</v>
      </c>
      <c r="TX103">
        <v>8.6451053E-2</v>
      </c>
      <c r="TY103">
        <v>1.0246327E-2</v>
      </c>
      <c r="TZ103">
        <v>0.122346828</v>
      </c>
      <c r="UA103">
        <v>0.33216224799999999</v>
      </c>
      <c r="UB103">
        <v>-0.238573229</v>
      </c>
      <c r="UC103">
        <v>2.6180286000000001E-2</v>
      </c>
      <c r="UD103">
        <v>-0.136867236</v>
      </c>
      <c r="UE103">
        <v>-0.46199736499999999</v>
      </c>
      <c r="UF103">
        <v>-3.3564021999999999E-2</v>
      </c>
      <c r="UG103">
        <v>-0.76496117100000005</v>
      </c>
      <c r="UH103">
        <v>-0.37818170800000001</v>
      </c>
      <c r="UI103">
        <v>0.65073172999999995</v>
      </c>
      <c r="UJ103">
        <v>0.68643419900000002</v>
      </c>
      <c r="UK103">
        <v>0.54298802400000001</v>
      </c>
      <c r="UL103">
        <v>0</v>
      </c>
      <c r="UM103">
        <v>-3.0945924E-2</v>
      </c>
      <c r="UN103">
        <v>0.14976220700000001</v>
      </c>
      <c r="UO103">
        <v>0.39160483000000001</v>
      </c>
      <c r="UP103">
        <v>-0.22928990099999999</v>
      </c>
      <c r="UQ103">
        <v>-3.7862834999999997E-2</v>
      </c>
      <c r="UR103">
        <v>0.474021796</v>
      </c>
      <c r="US103">
        <v>-0.294639553</v>
      </c>
      <c r="UT103">
        <v>-0.21789360599999999</v>
      </c>
      <c r="UU103">
        <v>-0.67917721600000003</v>
      </c>
      <c r="UV103">
        <v>-0.39096474799999997</v>
      </c>
      <c r="UW103">
        <v>0.49831529499999999</v>
      </c>
      <c r="UX103">
        <v>0.55404084799999997</v>
      </c>
      <c r="UY103">
        <v>0.39025874199999999</v>
      </c>
      <c r="UZ103">
        <v>-0.24736708600000001</v>
      </c>
      <c r="VA103">
        <v>-0.33751678200000002</v>
      </c>
      <c r="VB103">
        <v>-0.39765766600000002</v>
      </c>
      <c r="VC103">
        <v>-0.25982050299999998</v>
      </c>
      <c r="VD103">
        <v>0.47252420000000001</v>
      </c>
      <c r="VE103">
        <v>-0.118192494</v>
      </c>
      <c r="VF103">
        <v>0.48342010000000002</v>
      </c>
      <c r="VG103">
        <v>0.34865627999999999</v>
      </c>
      <c r="VH103">
        <v>-7.9788073000000001E-2</v>
      </c>
      <c r="VI103">
        <v>-0.76980794699999999</v>
      </c>
      <c r="VJ103">
        <v>-0.17121545799999999</v>
      </c>
      <c r="VK103">
        <v>-0.33788403299999997</v>
      </c>
      <c r="VL103">
        <v>-2.3121248E-2</v>
      </c>
      <c r="VM103">
        <v>0.53865419199999998</v>
      </c>
      <c r="VN103">
        <v>0.23156637899999999</v>
      </c>
      <c r="VO103">
        <v>0.55320097099999999</v>
      </c>
      <c r="VP103">
        <v>0.271659392</v>
      </c>
      <c r="VQ103">
        <v>-0.77879221899999995</v>
      </c>
      <c r="VR103">
        <v>0.813001847</v>
      </c>
      <c r="VS103">
        <v>-0.53227059899999996</v>
      </c>
      <c r="VT103">
        <v>0.131820931</v>
      </c>
      <c r="VU103">
        <v>-0.29309938600000002</v>
      </c>
      <c r="VV103">
        <v>-4.3805809999999997E-3</v>
      </c>
      <c r="VW103">
        <v>0.52770692900000005</v>
      </c>
      <c r="VX103">
        <v>0.38661522700000001</v>
      </c>
      <c r="VY103">
        <v>-0.25392239799999999</v>
      </c>
      <c r="VZ103">
        <v>0.48798474600000002</v>
      </c>
      <c r="WA103">
        <v>-2.676885892</v>
      </c>
      <c r="WB103">
        <v>0.80629906500000004</v>
      </c>
      <c r="WC103">
        <v>-0.244146323</v>
      </c>
      <c r="WD103">
        <v>4.9810595999999999E-2</v>
      </c>
      <c r="WE103">
        <v>-7.3930757E-2</v>
      </c>
      <c r="WF103">
        <v>0.33599783799999999</v>
      </c>
      <c r="WG103">
        <v>-7.2919141000000007E-2</v>
      </c>
      <c r="WH103">
        <v>0.224944329</v>
      </c>
      <c r="WI103">
        <v>0.90657569299999996</v>
      </c>
      <c r="WJ103">
        <v>6.6946245000000001E-2</v>
      </c>
      <c r="WK103">
        <v>0.26383088100000002</v>
      </c>
      <c r="WL103">
        <v>1.0114969060000001</v>
      </c>
      <c r="WM103">
        <v>0.43624710999999999</v>
      </c>
      <c r="WN103">
        <v>0.22007805699999999</v>
      </c>
      <c r="WO103">
        <v>-0.40612032300000001</v>
      </c>
      <c r="WP103">
        <v>-0.12809363300000001</v>
      </c>
      <c r="WQ103">
        <v>0.37649208099999998</v>
      </c>
      <c r="WR103">
        <v>0.473113165</v>
      </c>
      <c r="WS103">
        <v>0.57895163999999999</v>
      </c>
      <c r="WT103">
        <v>0.27050107099999998</v>
      </c>
      <c r="WU103">
        <v>-2.3905472000000001E-2</v>
      </c>
      <c r="WV103">
        <v>-0.25796276499999998</v>
      </c>
      <c r="WW103">
        <v>1.0248520000000001</v>
      </c>
      <c r="WX103">
        <v>-0.244943196</v>
      </c>
      <c r="WY103">
        <v>-0.20022324</v>
      </c>
      <c r="WZ103">
        <v>0.33180278000000002</v>
      </c>
      <c r="XA103">
        <v>0.20928881599999999</v>
      </c>
      <c r="XB103">
        <v>-1.943932107</v>
      </c>
      <c r="XC103">
        <v>0.30006977699999998</v>
      </c>
      <c r="XD103">
        <v>-0.33473175199999999</v>
      </c>
      <c r="XE103">
        <v>4.4224518999999997E-2</v>
      </c>
      <c r="XF103">
        <v>0.37007210000000001</v>
      </c>
      <c r="XG103">
        <v>1.3431624090000001</v>
      </c>
      <c r="XH103">
        <v>2.649489E-2</v>
      </c>
      <c r="XI103">
        <v>-0.16171454699999999</v>
      </c>
      <c r="XJ103">
        <v>-0.73373795200000003</v>
      </c>
      <c r="XK103">
        <v>0.210224458</v>
      </c>
      <c r="XL103">
        <v>3.9757107999999999E-2</v>
      </c>
      <c r="XM103">
        <v>-0.19141114200000001</v>
      </c>
      <c r="XN103">
        <v>-1.5616053489999999</v>
      </c>
      <c r="XO103">
        <v>-9.7224811999999994E-2</v>
      </c>
      <c r="XP103">
        <v>-3.5528736999999998E-2</v>
      </c>
      <c r="XQ103">
        <v>-3.5703660000000002E-3</v>
      </c>
      <c r="XR103">
        <v>0.50951636700000003</v>
      </c>
      <c r="XS103">
        <v>0.425286689</v>
      </c>
      <c r="XT103">
        <v>0.26565729799999999</v>
      </c>
      <c r="XU103">
        <v>-0.50620465000000003</v>
      </c>
      <c r="XV103">
        <v>-0.65875155100000005</v>
      </c>
      <c r="XW103">
        <v>-2.4676988E-2</v>
      </c>
      <c r="XX103">
        <v>0.10741121200000001</v>
      </c>
      <c r="XY103">
        <v>0.693888905</v>
      </c>
      <c r="XZ103">
        <v>0.12380398400000001</v>
      </c>
      <c r="YA103">
        <v>-0.322591028</v>
      </c>
      <c r="YB103">
        <v>-0.36201488999999998</v>
      </c>
      <c r="YC103">
        <v>-0.11715985499999999</v>
      </c>
      <c r="YD103">
        <v>0.23268508600000001</v>
      </c>
      <c r="YE103">
        <v>4.9791567000000002E-2</v>
      </c>
      <c r="YF103">
        <v>-0.129546201</v>
      </c>
      <c r="YG103">
        <v>0.47547177699999998</v>
      </c>
      <c r="YH103">
        <v>-0.13983004499999999</v>
      </c>
      <c r="YI103">
        <v>-0.15457293599999999</v>
      </c>
      <c r="YJ103">
        <v>-3.3089467999999997E-2</v>
      </c>
      <c r="YK103">
        <v>1.53988E-4</v>
      </c>
      <c r="YL103">
        <v>0.90377878300000003</v>
      </c>
      <c r="YM103">
        <v>0.62509047799999995</v>
      </c>
      <c r="YN103">
        <v>1.7740698999999999E-2</v>
      </c>
      <c r="YO103">
        <v>-0.270852488</v>
      </c>
      <c r="YP103">
        <v>-0.35842504600000002</v>
      </c>
      <c r="YQ103">
        <v>0.15034831700000001</v>
      </c>
      <c r="YR103">
        <v>5.0139729000000001E-2</v>
      </c>
      <c r="YS103">
        <v>0.300742907</v>
      </c>
      <c r="YT103">
        <v>-0.37545883299999999</v>
      </c>
      <c r="YU103">
        <v>-0.510229135</v>
      </c>
      <c r="YV103">
        <v>-1.6730172000000001E-2</v>
      </c>
      <c r="YW103">
        <v>-5.7812391999999997E-2</v>
      </c>
      <c r="YX103">
        <v>-0.72731428499999995</v>
      </c>
      <c r="YY103">
        <v>0.45728243200000002</v>
      </c>
      <c r="YZ103">
        <v>-0.26158426899999998</v>
      </c>
      <c r="ZA103">
        <v>-5.1343821999999997E-2</v>
      </c>
      <c r="ZB103">
        <v>-0.166721867</v>
      </c>
      <c r="ZC103">
        <v>-1.2323345569999999</v>
      </c>
      <c r="ZD103">
        <v>-1.004876074</v>
      </c>
      <c r="ZE103">
        <v>0.63361636700000001</v>
      </c>
      <c r="ZF103">
        <v>-0.17592843599999999</v>
      </c>
      <c r="ZG103">
        <v>0.11141346000000001</v>
      </c>
      <c r="ZH103">
        <v>0.15793750100000001</v>
      </c>
      <c r="ZI103">
        <v>0.73476166099999995</v>
      </c>
      <c r="ZJ103">
        <v>0.26376251699999997</v>
      </c>
      <c r="ZK103">
        <v>-0.45254570900000002</v>
      </c>
      <c r="ZL103">
        <v>-4.1627526999999998E-2</v>
      </c>
      <c r="ZM103">
        <v>0.21137052000000001</v>
      </c>
      <c r="ZN103">
        <v>0.895217033</v>
      </c>
      <c r="ZO103">
        <v>0.33142164699999999</v>
      </c>
      <c r="ZP103">
        <v>-6.4711335999999994E-2</v>
      </c>
      <c r="ZQ103">
        <v>0.107888917</v>
      </c>
      <c r="ZR103">
        <v>0.56234121299999995</v>
      </c>
      <c r="ZS103">
        <v>-0.25420603400000003</v>
      </c>
      <c r="ZT103">
        <v>1.17061445</v>
      </c>
      <c r="ZU103">
        <v>0.54164382700000002</v>
      </c>
      <c r="ZV103">
        <v>-0.15587984099999999</v>
      </c>
      <c r="ZW103">
        <v>0.39853045199999998</v>
      </c>
      <c r="ZX103">
        <v>4.7262330999999998E-2</v>
      </c>
      <c r="ZY103">
        <v>0.52942222999999999</v>
      </c>
      <c r="ZZ103">
        <v>1.1292818010000001</v>
      </c>
      <c r="AAA103">
        <v>6.5730623000000002E-2</v>
      </c>
      <c r="AAB103">
        <v>0.45421463699999998</v>
      </c>
    </row>
    <row r="104" spans="1:704" x14ac:dyDescent="0.3">
      <c r="A104" t="s">
        <v>802</v>
      </c>
      <c r="B104">
        <v>22</v>
      </c>
      <c r="C104" t="s">
        <v>799</v>
      </c>
      <c r="D104">
        <v>0.60667983700000006</v>
      </c>
      <c r="E104">
        <v>5.5734390000000003E-3</v>
      </c>
      <c r="F104">
        <v>-0.30483094399999999</v>
      </c>
      <c r="G104">
        <v>-0.49547406399999999</v>
      </c>
      <c r="H104">
        <v>0.28379302000000001</v>
      </c>
      <c r="I104">
        <v>-0.353203832</v>
      </c>
      <c r="J104">
        <v>-0.58226613100000002</v>
      </c>
      <c r="K104">
        <v>0.43111661000000001</v>
      </c>
      <c r="L104">
        <v>0.63083976900000005</v>
      </c>
      <c r="M104">
        <v>0.437816125</v>
      </c>
      <c r="N104">
        <v>-0.44474454299999999</v>
      </c>
      <c r="O104">
        <v>-0.67418019600000001</v>
      </c>
      <c r="P104">
        <v>-0.71192029800000001</v>
      </c>
      <c r="Q104">
        <v>0.25270313</v>
      </c>
      <c r="R104">
        <v>0.51367535900000005</v>
      </c>
      <c r="S104">
        <v>-1.376454928</v>
      </c>
      <c r="T104">
        <v>-0.28420811400000001</v>
      </c>
      <c r="U104">
        <v>0.28371621899999999</v>
      </c>
      <c r="V104">
        <v>-0.18510623000000001</v>
      </c>
      <c r="W104">
        <v>-1.2804795490000001</v>
      </c>
      <c r="X104">
        <v>-1.1816406989999999</v>
      </c>
      <c r="Y104">
        <v>-9.2930470000000005E-3</v>
      </c>
      <c r="Z104">
        <v>-1.3477546490000001</v>
      </c>
      <c r="AA104">
        <v>1.6861937469999999</v>
      </c>
      <c r="AB104">
        <v>1.954310907</v>
      </c>
      <c r="AC104">
        <v>2.3200258159999998</v>
      </c>
      <c r="AD104">
        <v>-1.394846829</v>
      </c>
      <c r="AE104">
        <v>-0.54297526299999999</v>
      </c>
      <c r="AF104">
        <v>-0.39281002300000001</v>
      </c>
      <c r="AG104">
        <v>-0.41441453499999997</v>
      </c>
      <c r="AH104">
        <v>-0.21154729899999999</v>
      </c>
      <c r="AI104">
        <v>-0.118934448</v>
      </c>
      <c r="AJ104">
        <v>-0.96714464899999997</v>
      </c>
      <c r="AK104">
        <v>-0.118718223</v>
      </c>
      <c r="AL104">
        <v>-2.3002542000000001E-2</v>
      </c>
      <c r="AM104">
        <v>6.0197236000000001E-2</v>
      </c>
      <c r="AN104">
        <v>0.407427182</v>
      </c>
      <c r="AO104">
        <v>1.291915822</v>
      </c>
      <c r="AP104">
        <v>0.682603289</v>
      </c>
      <c r="AQ104">
        <v>-8.4344028000000001E-2</v>
      </c>
      <c r="AR104">
        <v>0.119663932</v>
      </c>
      <c r="AS104">
        <v>-0.51100564000000004</v>
      </c>
      <c r="AT104">
        <v>3.7915052999999997E-2</v>
      </c>
      <c r="AU104">
        <v>-0.147607136</v>
      </c>
      <c r="AV104">
        <v>8.7570304000000002E-2</v>
      </c>
      <c r="AW104">
        <v>-0.89783705300000005</v>
      </c>
      <c r="AX104">
        <v>-1.1562562320000001</v>
      </c>
      <c r="AY104">
        <v>5.6411523999999998E-2</v>
      </c>
      <c r="AZ104">
        <v>-0.50944823900000002</v>
      </c>
      <c r="BA104">
        <v>-0.25693304</v>
      </c>
      <c r="BB104">
        <v>-0.38250717000000001</v>
      </c>
      <c r="BC104">
        <v>8.7361800000000005E-4</v>
      </c>
      <c r="BD104">
        <v>-0.43875925799999999</v>
      </c>
      <c r="BE104">
        <v>-0.78798986999999998</v>
      </c>
      <c r="BF104">
        <v>3.7054907999999998E-2</v>
      </c>
      <c r="BG104">
        <v>-0.59719175400000002</v>
      </c>
      <c r="BH104">
        <v>-0.60259375100000001</v>
      </c>
      <c r="BI104">
        <v>-0.296873518</v>
      </c>
      <c r="BJ104">
        <v>1.1189399419999999</v>
      </c>
      <c r="BK104">
        <v>-1.2522496000000001</v>
      </c>
      <c r="BL104">
        <v>-9.6521914E-2</v>
      </c>
      <c r="BM104">
        <v>7.8069499999999998E-4</v>
      </c>
      <c r="BN104">
        <v>-0.85472772699999999</v>
      </c>
      <c r="BO104">
        <v>0.220686936</v>
      </c>
      <c r="BP104">
        <v>-0.59846447000000003</v>
      </c>
      <c r="BQ104">
        <v>-0.911678883</v>
      </c>
      <c r="BR104">
        <v>-0.70490806900000003</v>
      </c>
      <c r="BS104">
        <v>-0.30063628399999998</v>
      </c>
      <c r="BT104">
        <v>-0.197535504</v>
      </c>
      <c r="BU104">
        <v>-1.172432148</v>
      </c>
      <c r="BV104">
        <v>0.16474973900000001</v>
      </c>
      <c r="BW104">
        <v>0.61895905100000004</v>
      </c>
      <c r="BX104">
        <v>-0.23615913799999999</v>
      </c>
      <c r="BY104">
        <v>-0.33376370799999999</v>
      </c>
      <c r="BZ104">
        <v>-1.251396403</v>
      </c>
      <c r="CA104">
        <v>6.1430884999999998E-2</v>
      </c>
      <c r="CB104">
        <v>-0.15932755700000001</v>
      </c>
      <c r="CC104">
        <v>-0.73559967000000004</v>
      </c>
      <c r="CD104">
        <v>5.6544781000000002E-2</v>
      </c>
      <c r="CE104">
        <v>-0.58486334200000001</v>
      </c>
      <c r="CF104">
        <v>0.268609339</v>
      </c>
      <c r="CG104">
        <v>7.0353146000000005E-2</v>
      </c>
      <c r="CH104">
        <v>3.3708433000000003E-2</v>
      </c>
      <c r="CI104">
        <v>2.3086445000000001E-2</v>
      </c>
      <c r="CJ104">
        <v>8.4452355000000007E-2</v>
      </c>
      <c r="CK104">
        <v>-9.6377648999999996E-2</v>
      </c>
      <c r="CL104">
        <v>-0.41309867</v>
      </c>
      <c r="CM104">
        <v>-9.1503634E-2</v>
      </c>
      <c r="CN104">
        <v>0.98205113099999997</v>
      </c>
      <c r="CO104">
        <v>1.2618928780000001</v>
      </c>
      <c r="CP104">
        <v>5.6430480000000003E-3</v>
      </c>
      <c r="CQ104">
        <v>-0.44106016199999998</v>
      </c>
      <c r="CR104">
        <v>0.22940311899999999</v>
      </c>
      <c r="CS104">
        <v>-0.10067595</v>
      </c>
      <c r="CT104">
        <v>-0.41669340999999999</v>
      </c>
      <c r="CU104">
        <v>3.7728254000000003E-2</v>
      </c>
      <c r="CV104">
        <v>0.16873044800000001</v>
      </c>
      <c r="CW104">
        <v>-9.688542E-2</v>
      </c>
      <c r="CX104">
        <v>0.26859099199999997</v>
      </c>
      <c r="CY104">
        <v>1.188158007</v>
      </c>
      <c r="CZ104">
        <v>0.39041914999999999</v>
      </c>
      <c r="DA104">
        <v>-6.3243359999999998E-2</v>
      </c>
      <c r="DB104">
        <v>-0.88814311899999998</v>
      </c>
      <c r="DC104">
        <v>0.53433255800000001</v>
      </c>
      <c r="DD104">
        <v>-0.162830743</v>
      </c>
      <c r="DE104">
        <v>-0.106253136</v>
      </c>
      <c r="DF104">
        <v>0.109542061</v>
      </c>
      <c r="DG104">
        <v>-0.31966546499999998</v>
      </c>
      <c r="DH104">
        <v>0.82490850800000004</v>
      </c>
      <c r="DI104">
        <v>-2.6155081E-2</v>
      </c>
      <c r="DJ104">
        <v>-0.37768701700000001</v>
      </c>
      <c r="DK104">
        <v>-0.51302637699999998</v>
      </c>
      <c r="DL104">
        <v>-1.062172361</v>
      </c>
      <c r="DM104">
        <v>-0.29194581600000002</v>
      </c>
      <c r="DN104">
        <v>0.34727086400000001</v>
      </c>
      <c r="DO104">
        <v>0.61566984599999997</v>
      </c>
      <c r="DP104">
        <v>-0.41925424300000003</v>
      </c>
      <c r="DQ104">
        <v>3.2746451589999999</v>
      </c>
      <c r="DR104">
        <v>-0.51566230199999996</v>
      </c>
      <c r="DS104">
        <v>0.154849293</v>
      </c>
      <c r="DT104">
        <v>-0.76653325900000002</v>
      </c>
      <c r="DU104">
        <v>-4.5152190000000002E-2</v>
      </c>
      <c r="DV104">
        <v>-0.73084281699999998</v>
      </c>
      <c r="DW104">
        <v>0.125684184</v>
      </c>
      <c r="DX104">
        <v>0.43518312100000001</v>
      </c>
      <c r="DY104">
        <v>-0.12736984300000001</v>
      </c>
      <c r="DZ104">
        <v>0.20064842199999999</v>
      </c>
      <c r="EA104">
        <v>-0.51822963300000002</v>
      </c>
      <c r="EB104">
        <v>-5.7712803E-2</v>
      </c>
      <c r="EC104">
        <v>0.65731790999999995</v>
      </c>
      <c r="ED104">
        <v>-1.982706922</v>
      </c>
      <c r="EE104">
        <v>3.8396189999999998E-3</v>
      </c>
      <c r="EF104">
        <v>-0.77715724799999997</v>
      </c>
      <c r="EG104">
        <v>2.1571791330000001</v>
      </c>
      <c r="EH104">
        <v>-0.42761716300000002</v>
      </c>
      <c r="EI104">
        <v>-0.21479846899999999</v>
      </c>
      <c r="EJ104">
        <v>-0.63397490700000003</v>
      </c>
      <c r="EK104">
        <v>-0.115928382</v>
      </c>
      <c r="EL104">
        <v>1.353446478</v>
      </c>
      <c r="EM104">
        <v>-0.45098876300000001</v>
      </c>
      <c r="EN104">
        <v>0.64416489799999999</v>
      </c>
      <c r="EO104">
        <v>-0.31171933299999999</v>
      </c>
      <c r="EP104">
        <v>1.027572323</v>
      </c>
      <c r="EQ104">
        <v>0.95343428900000005</v>
      </c>
      <c r="ER104">
        <v>-0.21352248300000001</v>
      </c>
      <c r="ES104">
        <v>1.063448561</v>
      </c>
      <c r="ET104">
        <v>0.23978353599999999</v>
      </c>
      <c r="EU104">
        <v>1.150951702</v>
      </c>
      <c r="EV104">
        <v>-0.49664662300000001</v>
      </c>
      <c r="EW104">
        <v>-1.7405601999999999E-2</v>
      </c>
      <c r="EX104">
        <v>-0.173604858</v>
      </c>
      <c r="EY104">
        <v>-0.59532198400000003</v>
      </c>
      <c r="EZ104">
        <v>-2.1142566139999999</v>
      </c>
      <c r="FA104">
        <v>4.5356980000000003E-3</v>
      </c>
      <c r="FB104">
        <v>0.30144517500000001</v>
      </c>
      <c r="FC104">
        <v>-0.48518386800000002</v>
      </c>
      <c r="FD104">
        <v>-0.57936145699999997</v>
      </c>
      <c r="FE104">
        <v>-0.55990908100000003</v>
      </c>
      <c r="FF104">
        <v>-0.43442029300000001</v>
      </c>
      <c r="FG104">
        <v>-1.2090825030000001</v>
      </c>
      <c r="FH104">
        <v>-0.66901277299999995</v>
      </c>
      <c r="FI104">
        <v>-0.91849566100000002</v>
      </c>
      <c r="FJ104">
        <v>-0.32515136</v>
      </c>
      <c r="FK104">
        <v>-0.213133816</v>
      </c>
      <c r="FL104">
        <v>0.18651691100000001</v>
      </c>
      <c r="FM104">
        <v>-0.75699260899999998</v>
      </c>
      <c r="FN104">
        <v>-0.72969083999999995</v>
      </c>
      <c r="FO104">
        <v>-0.53359113599999997</v>
      </c>
      <c r="FP104">
        <v>-0.66771142999999999</v>
      </c>
      <c r="FQ104">
        <v>-1.279817669</v>
      </c>
      <c r="FR104">
        <v>-0.55615254199999997</v>
      </c>
      <c r="FS104">
        <v>0.307944153</v>
      </c>
      <c r="FT104">
        <v>8.5087194000000005E-2</v>
      </c>
      <c r="FU104">
        <v>-0.119275774</v>
      </c>
      <c r="FV104">
        <v>-0.20526065800000001</v>
      </c>
      <c r="FW104">
        <v>0.315571035</v>
      </c>
      <c r="FX104">
        <v>-0.73059155200000003</v>
      </c>
      <c r="FY104">
        <v>-0.699384593</v>
      </c>
      <c r="FZ104">
        <v>-0.18545526200000001</v>
      </c>
      <c r="GA104">
        <v>3.9798431000000002E-2</v>
      </c>
      <c r="GB104">
        <v>0.17488144799999999</v>
      </c>
      <c r="GC104">
        <v>0.30938950199999998</v>
      </c>
      <c r="GD104">
        <v>-7.0341995000000004E-2</v>
      </c>
      <c r="GE104">
        <v>6.3293057999999999E-2</v>
      </c>
      <c r="GF104">
        <v>-0.132778533</v>
      </c>
      <c r="GG104">
        <v>0.53302009400000006</v>
      </c>
      <c r="GH104">
        <v>-0.270080559</v>
      </c>
      <c r="GI104">
        <v>-0.42670355599999998</v>
      </c>
      <c r="GJ104">
        <v>0.37018536600000002</v>
      </c>
      <c r="GK104">
        <v>-0.72934446900000005</v>
      </c>
      <c r="GL104">
        <v>-0.72214148199999995</v>
      </c>
      <c r="GM104">
        <v>-0.74831956799999999</v>
      </c>
      <c r="GN104">
        <v>-1.4367122489999999</v>
      </c>
      <c r="GO104">
        <v>-1.93663034</v>
      </c>
      <c r="GP104">
        <v>-0.48586800600000002</v>
      </c>
      <c r="GQ104">
        <v>-4.4240330000000001E-2</v>
      </c>
      <c r="GR104">
        <v>-0.20490955599999999</v>
      </c>
      <c r="GS104">
        <v>0.75156513400000002</v>
      </c>
      <c r="GT104">
        <v>-0.44499886999999999</v>
      </c>
      <c r="GU104">
        <v>-0.98661127000000004</v>
      </c>
      <c r="GV104">
        <v>-1.411464488</v>
      </c>
      <c r="GW104">
        <v>7.2972542000000001E-2</v>
      </c>
      <c r="GX104">
        <v>-0.13731339300000001</v>
      </c>
      <c r="GY104">
        <v>-0.382461726</v>
      </c>
      <c r="GZ104">
        <v>-0.27062700699999998</v>
      </c>
      <c r="HA104">
        <v>-0.19844240199999999</v>
      </c>
      <c r="HB104">
        <v>-0.24064073799999999</v>
      </c>
      <c r="HC104">
        <v>-0.18639102599999999</v>
      </c>
      <c r="HD104">
        <v>-0.20245651100000001</v>
      </c>
      <c r="HE104">
        <v>-0.29490408899999998</v>
      </c>
      <c r="HF104">
        <v>-2.4865560090000001</v>
      </c>
      <c r="HG104">
        <v>5.7374168000000003E-2</v>
      </c>
      <c r="HH104">
        <v>-0.191583113</v>
      </c>
      <c r="HI104">
        <v>-0.58554737400000001</v>
      </c>
      <c r="HJ104">
        <v>-1.001516431</v>
      </c>
      <c r="HK104">
        <v>0.116658848</v>
      </c>
      <c r="HL104">
        <v>-0.66763734100000005</v>
      </c>
      <c r="HM104">
        <v>1.7117112480000001</v>
      </c>
      <c r="HN104">
        <v>-0.140794275</v>
      </c>
      <c r="HO104">
        <v>-1.0645660000000001E-3</v>
      </c>
      <c r="HP104">
        <v>1.8479203E-2</v>
      </c>
      <c r="HQ104">
        <v>0.29842689</v>
      </c>
      <c r="HR104">
        <v>-1.085301275</v>
      </c>
      <c r="HS104">
        <v>-0.75391043700000004</v>
      </c>
      <c r="HT104">
        <v>0.43261713299999999</v>
      </c>
      <c r="HU104">
        <v>-0.639752396</v>
      </c>
      <c r="HV104">
        <v>-0.15412718</v>
      </c>
      <c r="HW104">
        <v>-1.329392425</v>
      </c>
      <c r="HX104">
        <v>-0.29138759600000003</v>
      </c>
      <c r="HY104">
        <v>-0.14621144599999999</v>
      </c>
      <c r="HZ104">
        <v>-0.124865054</v>
      </c>
      <c r="IA104">
        <v>-1.2777951759999999</v>
      </c>
      <c r="IB104">
        <v>-0.20201704600000001</v>
      </c>
      <c r="IC104">
        <v>-0.67190833000000005</v>
      </c>
      <c r="ID104">
        <v>-0.83727162499999996</v>
      </c>
      <c r="IE104">
        <v>-0.207913864</v>
      </c>
      <c r="IF104">
        <v>-0.47440690899999999</v>
      </c>
      <c r="IG104">
        <v>-2.3302029800000001</v>
      </c>
      <c r="IH104">
        <v>-8.1776375999999998E-2</v>
      </c>
      <c r="II104">
        <v>-7.1158787000000001E-2</v>
      </c>
      <c r="IJ104">
        <v>-0.23587551000000001</v>
      </c>
      <c r="IK104">
        <v>-5.2391792E-2</v>
      </c>
      <c r="IL104">
        <v>0.64185230699999996</v>
      </c>
      <c r="IM104">
        <v>0.21365305900000001</v>
      </c>
      <c r="IN104">
        <v>-0.34231145200000002</v>
      </c>
      <c r="IO104">
        <v>-0.38078908099999997</v>
      </c>
      <c r="IP104">
        <v>-0.12110717999999999</v>
      </c>
      <c r="IQ104">
        <v>-1.0632113620000001</v>
      </c>
      <c r="IR104">
        <v>0.403050195</v>
      </c>
      <c r="IS104">
        <v>-0.90695940399999997</v>
      </c>
      <c r="IT104">
        <v>-0.90329800400000004</v>
      </c>
      <c r="IU104">
        <v>2.2990677000000001E-2</v>
      </c>
      <c r="IV104">
        <v>-0.71710386400000004</v>
      </c>
      <c r="IW104">
        <v>-0.183839909</v>
      </c>
      <c r="IX104">
        <v>-5.4940650000000002E-3</v>
      </c>
      <c r="IY104">
        <v>0.31314877600000002</v>
      </c>
      <c r="IZ104">
        <v>-0.53225527399999994</v>
      </c>
      <c r="JA104">
        <v>0.31518001499999998</v>
      </c>
      <c r="JB104">
        <v>-0.22834706599999999</v>
      </c>
      <c r="JC104">
        <v>-0.59552875800000005</v>
      </c>
      <c r="JD104">
        <v>-6.9306135000000005E-2</v>
      </c>
      <c r="JE104">
        <v>-1.6975862989999999</v>
      </c>
      <c r="JF104">
        <v>-8.8662922000000005E-2</v>
      </c>
      <c r="JG104">
        <v>-0.14732552400000001</v>
      </c>
      <c r="JH104">
        <v>0.187332315</v>
      </c>
      <c r="JI104">
        <v>-0.59092638900000005</v>
      </c>
      <c r="JJ104">
        <v>-0.86983185399999996</v>
      </c>
      <c r="JK104">
        <v>-0.67468859299999995</v>
      </c>
      <c r="JL104">
        <v>-0.538465784</v>
      </c>
      <c r="JM104">
        <v>0.84866264300000005</v>
      </c>
      <c r="JN104">
        <v>0.174829394</v>
      </c>
      <c r="JO104">
        <v>0.259506338</v>
      </c>
      <c r="JP104">
        <v>7.3747549999999995E-2</v>
      </c>
      <c r="JQ104">
        <v>-0.48121018900000001</v>
      </c>
      <c r="JR104">
        <v>-0.112927966</v>
      </c>
      <c r="JS104">
        <v>2.3939157999999999E-2</v>
      </c>
      <c r="JT104">
        <v>-1.008658246</v>
      </c>
      <c r="JU104">
        <v>-0.77687885099999998</v>
      </c>
      <c r="JV104">
        <v>-0.33350544199999999</v>
      </c>
      <c r="JW104">
        <v>-1.4633006829999999</v>
      </c>
      <c r="JX104">
        <v>-1.6027761000000001E-2</v>
      </c>
      <c r="JY104">
        <v>-0.66550088600000001</v>
      </c>
      <c r="JZ104">
        <v>-0.31939567499999999</v>
      </c>
      <c r="KA104">
        <v>2.0730443730000001</v>
      </c>
      <c r="KB104">
        <v>2.1516895260000002</v>
      </c>
      <c r="KC104">
        <v>-0.263270475</v>
      </c>
      <c r="KD104">
        <v>0.26965607600000002</v>
      </c>
      <c r="KE104">
        <v>-0.43604287899999999</v>
      </c>
      <c r="KF104">
        <v>0.41483044899999999</v>
      </c>
      <c r="KG104">
        <v>-1.11207754</v>
      </c>
      <c r="KH104">
        <v>-0.78418629399999995</v>
      </c>
      <c r="KI104">
        <v>-0.39566379800000001</v>
      </c>
      <c r="KJ104">
        <v>0.76358793700000005</v>
      </c>
      <c r="KK104">
        <v>-0.41279188300000003</v>
      </c>
      <c r="KL104">
        <v>1.6975104000000001E-2</v>
      </c>
      <c r="KM104">
        <v>0.63956389800000002</v>
      </c>
      <c r="KN104">
        <v>-0.112667144</v>
      </c>
      <c r="KO104">
        <v>-0.18390000200000001</v>
      </c>
      <c r="KP104">
        <v>-2.3875771E-2</v>
      </c>
      <c r="KQ104">
        <v>-0.25643925200000001</v>
      </c>
      <c r="KR104">
        <v>-0.14879703599999999</v>
      </c>
      <c r="KS104">
        <v>8.1557867000000006E-2</v>
      </c>
      <c r="KT104">
        <v>0.25653964200000001</v>
      </c>
      <c r="KU104">
        <v>0.11197240899999999</v>
      </c>
      <c r="KV104">
        <v>-3.1664057000000002E-2</v>
      </c>
      <c r="KW104">
        <v>0.35791846999999999</v>
      </c>
      <c r="KX104">
        <v>-0.82388932400000003</v>
      </c>
      <c r="KY104">
        <v>-1.6301299999999999E-4</v>
      </c>
      <c r="KZ104">
        <v>-1.3918940099999999</v>
      </c>
      <c r="LA104">
        <v>0.16878451</v>
      </c>
      <c r="LB104">
        <v>1.2792719100000001</v>
      </c>
      <c r="LC104">
        <v>2.517715908</v>
      </c>
      <c r="LD104">
        <v>-0.849209353</v>
      </c>
      <c r="LE104">
        <v>-0.58794247700000002</v>
      </c>
      <c r="LF104">
        <v>-0.92772586499999998</v>
      </c>
      <c r="LG104">
        <v>0.30899532299999999</v>
      </c>
      <c r="LH104">
        <v>-1.0896475919999999</v>
      </c>
      <c r="LI104">
        <v>0.94107309699999997</v>
      </c>
      <c r="LJ104">
        <v>-3.0727160000000001E-3</v>
      </c>
      <c r="LK104">
        <v>-0.40955596399999999</v>
      </c>
      <c r="LL104">
        <v>0.88166781699999996</v>
      </c>
      <c r="LM104">
        <v>-0.27934889000000002</v>
      </c>
      <c r="LN104">
        <v>-0.137382226</v>
      </c>
      <c r="LO104">
        <v>-0.93363273899999999</v>
      </c>
      <c r="LP104">
        <v>1.618598427</v>
      </c>
      <c r="LQ104">
        <v>1.9724459400000001</v>
      </c>
      <c r="LR104">
        <v>-0.35397288399999999</v>
      </c>
      <c r="LS104">
        <v>0.12507990399999999</v>
      </c>
      <c r="LT104">
        <v>-1.1792053979999999</v>
      </c>
      <c r="LU104">
        <v>-2.7688198329999998</v>
      </c>
      <c r="LV104">
        <v>0.174795809</v>
      </c>
      <c r="LW104">
        <v>0.19225373600000001</v>
      </c>
      <c r="LX104">
        <v>-4.1337752999999998E-2</v>
      </c>
      <c r="LY104">
        <v>1.525757781</v>
      </c>
      <c r="LZ104">
        <v>1.982132829</v>
      </c>
      <c r="MA104">
        <v>1.694195702</v>
      </c>
      <c r="MB104">
        <v>-1.0665469219999999</v>
      </c>
      <c r="MC104">
        <v>-0.66359031999999996</v>
      </c>
      <c r="MD104">
        <v>-1.4118829749999999</v>
      </c>
      <c r="ME104">
        <v>0.17371798499999999</v>
      </c>
      <c r="MF104">
        <v>0.25867670500000001</v>
      </c>
      <c r="MG104">
        <v>-0.115667899</v>
      </c>
      <c r="MH104">
        <v>-0.32550024999999999</v>
      </c>
      <c r="MI104">
        <v>0.15869036</v>
      </c>
      <c r="MJ104">
        <v>-1.6819978529999999</v>
      </c>
      <c r="MK104">
        <v>0</v>
      </c>
      <c r="ML104">
        <v>-0.26541712000000001</v>
      </c>
      <c r="MM104">
        <v>-0.88202941199999996</v>
      </c>
      <c r="MN104">
        <v>0.41934039899999997</v>
      </c>
      <c r="MO104">
        <v>-0.82743543100000005</v>
      </c>
      <c r="MP104">
        <v>-0.90852595599999997</v>
      </c>
      <c r="MQ104">
        <v>-0.40019402500000001</v>
      </c>
      <c r="MR104">
        <v>-0.58204597400000002</v>
      </c>
      <c r="MS104">
        <v>-6.5526742999999998E-2</v>
      </c>
      <c r="MT104">
        <v>-0.19600393499999999</v>
      </c>
      <c r="MU104">
        <v>-8.2569949999999996E-3</v>
      </c>
      <c r="MV104">
        <v>-0.28054228799999997</v>
      </c>
      <c r="MW104">
        <v>-0.54798938699999999</v>
      </c>
      <c r="MX104">
        <v>-0.69998047399999996</v>
      </c>
      <c r="MY104">
        <v>5.0809077000000001E-2</v>
      </c>
      <c r="MZ104">
        <v>-0.33972231200000003</v>
      </c>
      <c r="NA104">
        <v>-0.14284433799999999</v>
      </c>
      <c r="NB104">
        <v>-9.2537526999999994E-2</v>
      </c>
      <c r="NC104">
        <v>-0.18757010599999999</v>
      </c>
      <c r="ND104">
        <v>0.110726195</v>
      </c>
      <c r="NE104">
        <v>-0.31838048400000002</v>
      </c>
      <c r="NF104">
        <v>-1.0504985E-2</v>
      </c>
      <c r="NG104">
        <v>-0.81403427900000003</v>
      </c>
      <c r="NH104">
        <v>-1.2078653999999999E-2</v>
      </c>
      <c r="NI104">
        <v>0.56326455200000003</v>
      </c>
      <c r="NJ104">
        <v>-1.9857869E-2</v>
      </c>
      <c r="NK104">
        <v>-0.31891271100000002</v>
      </c>
      <c r="NL104">
        <v>-5.3161354000000001E-2</v>
      </c>
      <c r="NM104">
        <v>-1.7955386010000001</v>
      </c>
      <c r="NN104">
        <v>1.0934429510000001</v>
      </c>
      <c r="NO104">
        <v>5.8232115000000001E-2</v>
      </c>
      <c r="NP104">
        <v>-0.25578038600000003</v>
      </c>
      <c r="NQ104">
        <v>7.1341578000000003E-2</v>
      </c>
      <c r="NR104">
        <v>4.0173144000000001E-2</v>
      </c>
      <c r="NS104">
        <v>-0.13178662999999999</v>
      </c>
      <c r="NT104">
        <v>1.113207262</v>
      </c>
      <c r="NU104">
        <v>0.24968810699999999</v>
      </c>
      <c r="NV104">
        <v>0.87277845499999995</v>
      </c>
      <c r="NW104">
        <v>-4.2905413000000003E-2</v>
      </c>
      <c r="NX104">
        <v>2.405436E-2</v>
      </c>
      <c r="NY104">
        <v>0.48210819700000002</v>
      </c>
      <c r="NZ104">
        <v>0.34006719600000002</v>
      </c>
      <c r="OA104">
        <v>0.22391765199999999</v>
      </c>
      <c r="OB104">
        <v>-0.15896290699999999</v>
      </c>
      <c r="OC104">
        <v>-0.28827958399999998</v>
      </c>
      <c r="OD104">
        <v>-0.95150348799999995</v>
      </c>
      <c r="OE104">
        <v>0.68409987699999997</v>
      </c>
      <c r="OF104">
        <v>-7.2057920999999997E-2</v>
      </c>
      <c r="OG104">
        <v>0.196536708</v>
      </c>
      <c r="OH104">
        <v>1.9961856039999999</v>
      </c>
      <c r="OI104">
        <v>1.4408542769999999</v>
      </c>
      <c r="OJ104">
        <v>-1.454290587</v>
      </c>
      <c r="OK104">
        <v>0.23556528099999999</v>
      </c>
      <c r="OL104">
        <v>-0.61546602800000005</v>
      </c>
      <c r="OM104">
        <v>-1.4222532000000001</v>
      </c>
      <c r="ON104">
        <v>-0.19330808799999999</v>
      </c>
      <c r="OO104">
        <v>-4.4870805E-2</v>
      </c>
      <c r="OP104">
        <v>-0.58384444599999996</v>
      </c>
      <c r="OQ104">
        <v>0.19821048999999999</v>
      </c>
      <c r="OR104">
        <v>1.9411373999999999E-2</v>
      </c>
      <c r="OS104">
        <v>-0.51809699600000003</v>
      </c>
      <c r="OT104">
        <v>-9.1311883999999996E-2</v>
      </c>
      <c r="OU104">
        <v>-1.221319051</v>
      </c>
      <c r="OV104">
        <v>0.450762194</v>
      </c>
      <c r="OW104">
        <v>0.46279709899999999</v>
      </c>
      <c r="OX104">
        <v>-9.2759136000000006E-2</v>
      </c>
      <c r="OY104">
        <v>-1.7900257999999999E-2</v>
      </c>
      <c r="OZ104">
        <v>0.75780835000000002</v>
      </c>
      <c r="PA104">
        <v>-0.16072172200000001</v>
      </c>
      <c r="PB104">
        <v>-0.11384754</v>
      </c>
      <c r="PC104">
        <v>0.10631755800000001</v>
      </c>
      <c r="PD104">
        <v>-0.84296127700000001</v>
      </c>
      <c r="PE104">
        <v>-0.92921894199999999</v>
      </c>
      <c r="PF104">
        <v>-0.184368851</v>
      </c>
      <c r="PG104">
        <v>-1.4614576589999999</v>
      </c>
      <c r="PH104">
        <v>-8.6407922999999998E-2</v>
      </c>
      <c r="PI104">
        <v>-0.40671939400000001</v>
      </c>
      <c r="PJ104">
        <v>-0.71501862599999999</v>
      </c>
      <c r="PK104">
        <v>-0.64213472599999999</v>
      </c>
      <c r="PL104">
        <v>0.33272450799999997</v>
      </c>
      <c r="PM104">
        <v>-0.492637043</v>
      </c>
      <c r="PN104">
        <v>-1.119646975</v>
      </c>
      <c r="PO104">
        <v>-0.273531992</v>
      </c>
      <c r="PP104">
        <v>-6.5723222999999997E-2</v>
      </c>
      <c r="PQ104">
        <v>-0.31261978200000001</v>
      </c>
      <c r="PR104">
        <v>-0.72601960700000001</v>
      </c>
      <c r="PS104">
        <v>-9.8841809000000003E-2</v>
      </c>
      <c r="PT104">
        <v>0.77772129800000001</v>
      </c>
      <c r="PU104">
        <v>9.4736378999999996E-2</v>
      </c>
      <c r="PV104">
        <v>-8.8744878999999999E-2</v>
      </c>
      <c r="PW104">
        <v>-4.0589729999999997E-2</v>
      </c>
      <c r="PX104">
        <v>4.7223223000000002E-2</v>
      </c>
      <c r="PY104">
        <v>-0.62030014600000005</v>
      </c>
      <c r="PZ104">
        <v>-0.147735799</v>
      </c>
      <c r="QA104">
        <v>-0.97336120800000003</v>
      </c>
      <c r="QB104">
        <v>-0.390243546</v>
      </c>
      <c r="QC104">
        <v>2.4771634000000001E-2</v>
      </c>
      <c r="QD104">
        <v>-1.604390671</v>
      </c>
      <c r="QE104">
        <v>-0.178087732</v>
      </c>
      <c r="QF104">
        <v>-0.32141122500000002</v>
      </c>
      <c r="QG104">
        <v>-1.3260914749999999</v>
      </c>
      <c r="QH104">
        <v>-1.7088936729999999</v>
      </c>
      <c r="QI104">
        <v>-1.128203831</v>
      </c>
      <c r="QJ104">
        <v>-0.943677345</v>
      </c>
      <c r="QK104">
        <v>-1.5213308860000001</v>
      </c>
      <c r="QL104">
        <v>-1.4757859019999999</v>
      </c>
      <c r="QM104">
        <v>-0.80548531700000003</v>
      </c>
      <c r="QN104">
        <v>0.72887864000000002</v>
      </c>
      <c r="QO104">
        <v>-1.6927053969999999</v>
      </c>
      <c r="QP104">
        <v>-1.8460150420000001</v>
      </c>
      <c r="QQ104">
        <v>-0.35326077900000002</v>
      </c>
      <c r="QR104">
        <v>-0.78436156000000001</v>
      </c>
      <c r="QS104">
        <v>-0.47707819499999998</v>
      </c>
      <c r="QT104">
        <v>-0.71761406900000002</v>
      </c>
      <c r="QU104">
        <v>4.2689689000000003E-2</v>
      </c>
      <c r="QV104">
        <v>-0.165014983</v>
      </c>
      <c r="QW104">
        <v>-1.0297254229999999</v>
      </c>
      <c r="QX104">
        <v>0.180033942</v>
      </c>
      <c r="QY104">
        <v>-0.118547077</v>
      </c>
      <c r="QZ104">
        <v>-1.525519648</v>
      </c>
      <c r="RA104">
        <v>0.134540508</v>
      </c>
      <c r="RB104">
        <v>9.1718281999999998E-2</v>
      </c>
      <c r="RC104">
        <v>-1.157124206</v>
      </c>
      <c r="RD104">
        <v>-0.67950860999999996</v>
      </c>
      <c r="RE104">
        <v>0.105298314</v>
      </c>
      <c r="RF104">
        <v>-0.250558428</v>
      </c>
      <c r="RG104">
        <v>-0.17618124700000001</v>
      </c>
      <c r="RH104">
        <v>-0.52111672899999995</v>
      </c>
      <c r="RI104">
        <v>-0.59472367000000004</v>
      </c>
      <c r="RJ104">
        <v>-1.238474536</v>
      </c>
      <c r="RK104">
        <v>0.31318094499999999</v>
      </c>
      <c r="RL104">
        <v>-0.68113758499999999</v>
      </c>
      <c r="RM104">
        <v>-0.89443384299999995</v>
      </c>
      <c r="RN104">
        <v>-0.44346920200000001</v>
      </c>
      <c r="RO104">
        <v>-0.201319684</v>
      </c>
      <c r="RP104">
        <v>-0.515370938</v>
      </c>
      <c r="RQ104">
        <v>-0.76336151200000002</v>
      </c>
      <c r="RR104">
        <v>-0.41669189299999998</v>
      </c>
      <c r="RS104">
        <v>-0.15357318</v>
      </c>
      <c r="RT104">
        <v>-0.28610198799999997</v>
      </c>
      <c r="RU104">
        <v>-0.12049333</v>
      </c>
      <c r="RV104">
        <v>-0.37227165699999998</v>
      </c>
      <c r="RW104">
        <v>-1.2716986219999999</v>
      </c>
      <c r="RX104">
        <v>-0.296662274</v>
      </c>
      <c r="RY104">
        <v>-0.266434738</v>
      </c>
      <c r="RZ104">
        <v>0.267791051</v>
      </c>
      <c r="SA104">
        <v>-0.17575556000000001</v>
      </c>
      <c r="SB104">
        <v>-0.16741323999999999</v>
      </c>
      <c r="SC104">
        <v>0.19317659400000001</v>
      </c>
      <c r="SD104">
        <v>-0.20915065999999999</v>
      </c>
      <c r="SE104">
        <v>-0.97072315899999995</v>
      </c>
      <c r="SF104">
        <v>-1.134508933</v>
      </c>
      <c r="SG104">
        <v>-6.0873778000000003E-2</v>
      </c>
      <c r="SH104">
        <v>-1.3068540000000001E-3</v>
      </c>
      <c r="SI104">
        <v>-0.37607913599999998</v>
      </c>
      <c r="SJ104">
        <v>-2.2387746E-2</v>
      </c>
      <c r="SK104">
        <v>-0.19009086</v>
      </c>
      <c r="SL104">
        <v>-0.41863089799999997</v>
      </c>
      <c r="SM104">
        <v>-0.36648576999999999</v>
      </c>
      <c r="SN104">
        <v>0.46634757900000001</v>
      </c>
      <c r="SO104">
        <v>-0.53441671800000001</v>
      </c>
      <c r="SP104">
        <v>-0.36712651499999999</v>
      </c>
      <c r="SQ104">
        <v>-0.103755138</v>
      </c>
      <c r="SR104">
        <v>2.9187359999999999E-3</v>
      </c>
      <c r="SS104">
        <v>-0.42618733800000003</v>
      </c>
      <c r="ST104">
        <v>2.6644469999999999E-3</v>
      </c>
      <c r="SU104">
        <v>0.20436106000000001</v>
      </c>
      <c r="SV104">
        <v>-0.32289620899999999</v>
      </c>
      <c r="SW104">
        <v>-0.34638096600000001</v>
      </c>
      <c r="SX104">
        <v>-0.70853496800000004</v>
      </c>
      <c r="SY104">
        <v>-0.210312473</v>
      </c>
      <c r="SZ104">
        <v>-0.35290349300000001</v>
      </c>
      <c r="TA104">
        <v>-0.26551231400000003</v>
      </c>
      <c r="TB104">
        <v>3.4726977999999999E-2</v>
      </c>
      <c r="TC104">
        <v>0.16408036000000001</v>
      </c>
      <c r="TD104">
        <v>-0.263386287</v>
      </c>
      <c r="TE104">
        <v>-0.25661890100000001</v>
      </c>
      <c r="TF104">
        <v>0.27735973000000003</v>
      </c>
      <c r="TG104">
        <v>0.17213400600000001</v>
      </c>
      <c r="TH104">
        <v>-0.121157974</v>
      </c>
      <c r="TI104">
        <v>-0.154138847</v>
      </c>
      <c r="TJ104">
        <v>-0.39817425099999998</v>
      </c>
      <c r="TK104">
        <v>-0.44857878899999998</v>
      </c>
      <c r="TL104">
        <v>-1.22894879</v>
      </c>
      <c r="TM104">
        <v>2.2999472999999999E-2</v>
      </c>
      <c r="TN104">
        <v>-1.639866193</v>
      </c>
      <c r="TO104">
        <v>-0.34194538699999999</v>
      </c>
      <c r="TP104">
        <v>-0.45896873799999999</v>
      </c>
      <c r="TQ104">
        <v>-0.169259242</v>
      </c>
      <c r="TR104">
        <v>-0.46553841299999998</v>
      </c>
      <c r="TS104">
        <v>-0.99125945900000001</v>
      </c>
      <c r="TT104">
        <v>-2.0405593469999999</v>
      </c>
      <c r="TU104">
        <v>-0.99856697400000005</v>
      </c>
      <c r="TV104">
        <v>-1.1285407089999999</v>
      </c>
      <c r="TW104">
        <v>-0.90072500899999997</v>
      </c>
      <c r="TX104">
        <v>-7.8828944999999997E-2</v>
      </c>
      <c r="TY104">
        <v>-0.86156346500000003</v>
      </c>
      <c r="TZ104">
        <v>-0.79187198400000003</v>
      </c>
      <c r="UA104">
        <v>-0.48556569199999999</v>
      </c>
      <c r="UB104">
        <v>2.8546640000000002E-2</v>
      </c>
      <c r="UC104">
        <v>-0.92271381600000002</v>
      </c>
      <c r="UD104">
        <v>-0.79119891499999995</v>
      </c>
      <c r="UE104">
        <v>-1.4261876200000001</v>
      </c>
      <c r="UF104">
        <v>-0.58184554799999999</v>
      </c>
      <c r="UG104">
        <v>-1.517264465</v>
      </c>
      <c r="UH104">
        <v>-0.59433042899999999</v>
      </c>
      <c r="UI104">
        <v>0.30825572600000001</v>
      </c>
      <c r="UJ104">
        <v>-1.8482472839999999</v>
      </c>
      <c r="UK104">
        <v>-1.7768215970000001</v>
      </c>
      <c r="UL104">
        <v>0</v>
      </c>
      <c r="UM104">
        <v>-0.77490619400000005</v>
      </c>
      <c r="UN104">
        <v>0.12309600800000001</v>
      </c>
      <c r="UO104">
        <v>-0.16250951799999999</v>
      </c>
      <c r="UP104">
        <v>-0.17372025399999999</v>
      </c>
      <c r="UQ104">
        <v>0.65757077900000005</v>
      </c>
      <c r="UR104">
        <v>0.23251391199999999</v>
      </c>
      <c r="US104">
        <v>4.9404260999999998E-2</v>
      </c>
      <c r="UT104">
        <v>-0.82099873400000001</v>
      </c>
      <c r="UU104">
        <v>-1.520438513</v>
      </c>
      <c r="UV104">
        <v>-0.355935218</v>
      </c>
      <c r="UW104">
        <v>-0.93439614999999998</v>
      </c>
      <c r="UX104">
        <v>-0.25440204700000002</v>
      </c>
      <c r="UY104">
        <v>0.24986103900000001</v>
      </c>
      <c r="UZ104">
        <v>-0.114521236</v>
      </c>
      <c r="VA104">
        <v>-1.271648686</v>
      </c>
      <c r="VB104">
        <v>-2.4830403919999999</v>
      </c>
      <c r="VC104">
        <v>-0.40254836599999999</v>
      </c>
      <c r="VD104">
        <v>0.32457170499999999</v>
      </c>
      <c r="VE104">
        <v>-0.63050107399999999</v>
      </c>
      <c r="VF104">
        <v>-0.39863300000000002</v>
      </c>
      <c r="VG104">
        <v>1.5232396E-2</v>
      </c>
      <c r="VH104">
        <v>-0.32814996299999999</v>
      </c>
      <c r="VI104">
        <v>-0.438979493</v>
      </c>
      <c r="VJ104">
        <v>0.27366478799999999</v>
      </c>
      <c r="VK104">
        <v>9.022637E-2</v>
      </c>
      <c r="VL104">
        <v>-0.73302795200000004</v>
      </c>
      <c r="VM104">
        <v>-1.183366578</v>
      </c>
      <c r="VN104">
        <v>-0.63541237699999997</v>
      </c>
      <c r="VO104">
        <v>-1.059142568</v>
      </c>
      <c r="VP104">
        <v>-5.6539540000000001E-3</v>
      </c>
      <c r="VQ104">
        <v>0.78087367699999999</v>
      </c>
      <c r="VR104">
        <v>0.69341814400000001</v>
      </c>
      <c r="VS104">
        <v>0.44340166399999997</v>
      </c>
      <c r="VT104">
        <v>0.213450323</v>
      </c>
      <c r="VU104">
        <v>8.0173467999999998E-2</v>
      </c>
      <c r="VV104">
        <v>-0.61412530099999996</v>
      </c>
      <c r="VW104">
        <v>0.12658419200000001</v>
      </c>
      <c r="VX104">
        <v>-0.630031546</v>
      </c>
      <c r="VY104">
        <v>-0.22010940900000001</v>
      </c>
      <c r="VZ104">
        <v>-0.290693268</v>
      </c>
      <c r="WA104">
        <v>-0.117583806</v>
      </c>
      <c r="WB104">
        <v>-3.8321996999999997E-2</v>
      </c>
      <c r="WC104">
        <v>0.186474588</v>
      </c>
      <c r="WD104">
        <v>-0.17146707999999999</v>
      </c>
      <c r="WE104">
        <v>-0.87962616800000004</v>
      </c>
      <c r="WF104">
        <v>-8.9778109999999994E-2</v>
      </c>
      <c r="WG104">
        <v>-0.26730052799999998</v>
      </c>
      <c r="WH104">
        <v>0.433379193</v>
      </c>
      <c r="WI104">
        <v>-0.473311494</v>
      </c>
      <c r="WJ104">
        <v>0.28279113099999997</v>
      </c>
      <c r="WK104">
        <v>-0.16852634999999999</v>
      </c>
      <c r="WL104">
        <v>3.6451497999999999E-2</v>
      </c>
      <c r="WM104">
        <v>8.7868009999999996E-2</v>
      </c>
      <c r="WN104">
        <v>0.21041569500000001</v>
      </c>
      <c r="WO104">
        <v>0.1566601</v>
      </c>
      <c r="WP104">
        <v>-0.13602134699999999</v>
      </c>
      <c r="WQ104">
        <v>-0.13699223199999999</v>
      </c>
      <c r="WR104">
        <v>-5.5087852999999999E-2</v>
      </c>
      <c r="WS104">
        <v>1.3362747290000001</v>
      </c>
      <c r="WT104">
        <v>0.56008196499999996</v>
      </c>
      <c r="WU104">
        <v>0.227031185</v>
      </c>
      <c r="WV104">
        <v>1.3590760000000001E-3</v>
      </c>
      <c r="WW104">
        <v>0.26099255500000001</v>
      </c>
      <c r="WX104">
        <v>-4.8120438000000001E-2</v>
      </c>
      <c r="WY104">
        <v>0.244589533</v>
      </c>
      <c r="WZ104">
        <v>-0.293745753</v>
      </c>
      <c r="XA104">
        <v>-0.25258909699999998</v>
      </c>
      <c r="XB104">
        <v>0.20874437900000001</v>
      </c>
      <c r="XC104">
        <v>-5.9172676E-2</v>
      </c>
      <c r="XD104">
        <v>-0.31043496799999998</v>
      </c>
      <c r="XE104">
        <v>-0.16187913400000001</v>
      </c>
      <c r="XF104">
        <v>-3.6222173000000003E-2</v>
      </c>
      <c r="XG104">
        <v>0.62463544299999996</v>
      </c>
      <c r="XH104">
        <v>2.4119766000000001E-2</v>
      </c>
      <c r="XI104">
        <v>-0.198222916</v>
      </c>
      <c r="XJ104">
        <v>-0.48415934999999999</v>
      </c>
      <c r="XK104">
        <v>9.0708700000000003E-2</v>
      </c>
      <c r="XL104">
        <v>-5.7442689999999998E-2</v>
      </c>
      <c r="XM104">
        <v>0.16617184900000001</v>
      </c>
      <c r="XN104">
        <v>-0.44124670199999999</v>
      </c>
      <c r="XO104">
        <v>-0.19249432399999999</v>
      </c>
      <c r="XP104">
        <v>0.175755044</v>
      </c>
      <c r="XQ104">
        <v>0.47662913200000001</v>
      </c>
      <c r="XR104">
        <v>0.412733297</v>
      </c>
      <c r="XS104">
        <v>-0.153036967</v>
      </c>
      <c r="XT104">
        <v>0.15705161100000001</v>
      </c>
      <c r="XU104">
        <v>-0.34687031000000002</v>
      </c>
      <c r="XV104">
        <v>-0.46406291</v>
      </c>
      <c r="XW104">
        <v>0.34947377800000001</v>
      </c>
      <c r="XX104">
        <v>1.6868916000000001E-2</v>
      </c>
      <c r="XY104">
        <v>0.92998967099999996</v>
      </c>
      <c r="XZ104">
        <v>0.41136699100000002</v>
      </c>
      <c r="YA104">
        <v>0.65114897400000005</v>
      </c>
      <c r="YB104">
        <v>0.257204824</v>
      </c>
      <c r="YC104">
        <v>0.54666601500000001</v>
      </c>
      <c r="YD104">
        <v>-0.43939683299999999</v>
      </c>
      <c r="YE104">
        <v>0.199440849</v>
      </c>
      <c r="YF104">
        <v>-0.47865212000000001</v>
      </c>
      <c r="YG104">
        <v>-0.39961376100000001</v>
      </c>
      <c r="YH104">
        <v>-9.0734662999999993E-2</v>
      </c>
      <c r="YI104">
        <v>-0.22170957999999999</v>
      </c>
      <c r="YJ104">
        <v>-0.27990704300000002</v>
      </c>
      <c r="YK104">
        <v>-0.50220455900000005</v>
      </c>
      <c r="YL104">
        <v>0.45529599999999998</v>
      </c>
      <c r="YM104">
        <v>0.123866715</v>
      </c>
      <c r="YN104">
        <v>-0.20414884799999999</v>
      </c>
      <c r="YO104">
        <v>0.221418064</v>
      </c>
      <c r="YP104">
        <v>3.7620395000000001E-2</v>
      </c>
      <c r="YQ104">
        <v>-0.29227527199999997</v>
      </c>
      <c r="YR104">
        <v>0.34928268800000001</v>
      </c>
      <c r="YS104">
        <v>0.519988318</v>
      </c>
      <c r="YT104">
        <v>0.21395668100000001</v>
      </c>
      <c r="YU104">
        <v>0.328680531</v>
      </c>
      <c r="YV104">
        <v>0.12976606299999999</v>
      </c>
      <c r="YW104">
        <v>0.17575336699999999</v>
      </c>
      <c r="YX104">
        <v>0.47609131199999999</v>
      </c>
      <c r="YY104">
        <v>0.43202978800000003</v>
      </c>
      <c r="YZ104">
        <v>-1.0630231619999999</v>
      </c>
      <c r="ZA104">
        <v>-7.2922368000000001E-2</v>
      </c>
      <c r="ZB104">
        <v>-0.213229112</v>
      </c>
      <c r="ZC104">
        <v>0.87305165200000001</v>
      </c>
      <c r="ZD104">
        <v>-1.004876074</v>
      </c>
      <c r="ZE104">
        <v>-0.93948259599999995</v>
      </c>
      <c r="ZF104">
        <v>-0.16536297</v>
      </c>
      <c r="ZG104">
        <v>-0.21719254399999999</v>
      </c>
      <c r="ZH104">
        <v>-0.34242974700000001</v>
      </c>
      <c r="ZI104">
        <v>-0.43373187499999999</v>
      </c>
      <c r="ZJ104">
        <v>-8.3095779999999994E-2</v>
      </c>
      <c r="ZK104">
        <v>0.91752556900000004</v>
      </c>
      <c r="ZL104">
        <v>0.105813913</v>
      </c>
      <c r="ZM104">
        <v>0.51781295500000002</v>
      </c>
      <c r="ZN104">
        <v>0.26998896900000002</v>
      </c>
      <c r="ZO104">
        <v>0.43796779299999999</v>
      </c>
      <c r="ZP104">
        <v>-0.18827242799999999</v>
      </c>
      <c r="ZQ104">
        <v>-6.7129607999999993E-2</v>
      </c>
      <c r="ZR104">
        <v>0.50416891699999999</v>
      </c>
      <c r="ZS104">
        <v>0.72375494699999998</v>
      </c>
      <c r="ZT104">
        <v>1.584784499</v>
      </c>
      <c r="ZU104">
        <v>1.2790846999999999E-2</v>
      </c>
      <c r="ZV104">
        <v>-0.451643611</v>
      </c>
      <c r="ZW104">
        <v>0.42922395200000002</v>
      </c>
      <c r="ZX104">
        <v>-0.189828463</v>
      </c>
      <c r="ZY104">
        <v>0.61731472200000004</v>
      </c>
      <c r="ZZ104">
        <v>-0.58327087600000005</v>
      </c>
      <c r="AAA104">
        <v>8.1290544000000006E-2</v>
      </c>
      <c r="AAB104">
        <v>-1.2919191640000001</v>
      </c>
    </row>
    <row r="105" spans="1:704" x14ac:dyDescent="0.3">
      <c r="A105" t="s">
        <v>802</v>
      </c>
      <c r="B105">
        <v>33</v>
      </c>
      <c r="C105" t="s">
        <v>799</v>
      </c>
      <c r="D105">
        <v>1.5491385999999999E-2</v>
      </c>
      <c r="E105">
        <v>-0.32686236000000002</v>
      </c>
      <c r="F105">
        <v>-0.16268835600000001</v>
      </c>
      <c r="G105">
        <v>-0.78384899500000005</v>
      </c>
      <c r="H105">
        <v>0.101796372</v>
      </c>
      <c r="I105">
        <v>-0.35879719399999999</v>
      </c>
      <c r="J105">
        <v>-1.3689496539999999</v>
      </c>
      <c r="K105">
        <v>0.14706909300000001</v>
      </c>
      <c r="L105">
        <v>0.20528503300000001</v>
      </c>
      <c r="M105">
        <v>9.9057695000000001E-2</v>
      </c>
      <c r="N105">
        <v>-0.33038360999999999</v>
      </c>
      <c r="O105">
        <v>-0.40174105100000002</v>
      </c>
      <c r="P105">
        <v>-0.54859672100000001</v>
      </c>
      <c r="Q105">
        <v>9.279809E-3</v>
      </c>
      <c r="R105">
        <v>-0.45973968399999998</v>
      </c>
      <c r="S105">
        <v>-1.376454928</v>
      </c>
      <c r="T105">
        <v>-0.35452440099999999</v>
      </c>
      <c r="U105">
        <v>0.11656451600000001</v>
      </c>
      <c r="V105">
        <v>0.256139546</v>
      </c>
      <c r="W105">
        <v>-0.26312735599999998</v>
      </c>
      <c r="X105">
        <v>-0.22735867200000001</v>
      </c>
      <c r="Y105">
        <v>0.149231745</v>
      </c>
      <c r="Z105">
        <v>-1.040567934</v>
      </c>
      <c r="AA105">
        <v>-1.700944834</v>
      </c>
      <c r="AB105">
        <v>-0.40447509799999998</v>
      </c>
      <c r="AC105">
        <v>0.19259279300000001</v>
      </c>
      <c r="AD105">
        <v>-0.23326585899999999</v>
      </c>
      <c r="AE105">
        <v>-1.9538641999999998E-2</v>
      </c>
      <c r="AF105">
        <v>-0.37424845800000001</v>
      </c>
      <c r="AG105">
        <v>7.7711685000000003E-2</v>
      </c>
      <c r="AH105">
        <v>1.5408119999999999E-3</v>
      </c>
      <c r="AI105">
        <v>-0.22318355200000001</v>
      </c>
      <c r="AJ105">
        <v>-0.72895261200000006</v>
      </c>
      <c r="AK105">
        <v>-0.24116496600000001</v>
      </c>
      <c r="AL105">
        <v>-0.179932014</v>
      </c>
      <c r="AM105">
        <v>-1.3485522E-2</v>
      </c>
      <c r="AN105">
        <v>-1.234421703</v>
      </c>
      <c r="AO105">
        <v>1.4842666760000001</v>
      </c>
      <c r="AP105">
        <v>0.60168628300000004</v>
      </c>
      <c r="AQ105">
        <v>2.4101218000000001E-2</v>
      </c>
      <c r="AR105">
        <v>0.109715021</v>
      </c>
      <c r="AS105">
        <v>-9.3205795999999994E-2</v>
      </c>
      <c r="AT105">
        <v>-9.0604370000000004E-2</v>
      </c>
      <c r="AU105">
        <v>0.25705481000000002</v>
      </c>
      <c r="AV105">
        <v>-0.102564428</v>
      </c>
      <c r="AW105">
        <v>-0.67247238499999995</v>
      </c>
      <c r="AX105">
        <v>-0.86804119000000002</v>
      </c>
      <c r="AY105">
        <v>-0.30623715800000001</v>
      </c>
      <c r="AZ105">
        <v>3.1539364E-2</v>
      </c>
      <c r="BA105">
        <v>0.12025464499999999</v>
      </c>
      <c r="BB105">
        <v>-0.41034700499999999</v>
      </c>
      <c r="BC105">
        <v>-0.60319496500000003</v>
      </c>
      <c r="BD105">
        <v>0.24040098200000001</v>
      </c>
      <c r="BE105">
        <v>-0.16376912199999999</v>
      </c>
      <c r="BF105">
        <v>-0.39219405899999998</v>
      </c>
      <c r="BG105">
        <v>0.12562509499999999</v>
      </c>
      <c r="BH105">
        <v>0.36163442499999998</v>
      </c>
      <c r="BI105">
        <v>0.365224889</v>
      </c>
      <c r="BJ105">
        <v>1.5932396259999999</v>
      </c>
      <c r="BK105">
        <v>1.051057E-2</v>
      </c>
      <c r="BL105">
        <v>-2.7789577999999999E-2</v>
      </c>
      <c r="BM105">
        <v>9.8450698000000003E-2</v>
      </c>
      <c r="BN105">
        <v>-0.15348690000000001</v>
      </c>
      <c r="BO105">
        <v>-0.31310655300000001</v>
      </c>
      <c r="BP105">
        <v>0.20318571199999999</v>
      </c>
      <c r="BQ105">
        <v>-0.40325156000000001</v>
      </c>
      <c r="BR105">
        <v>-4.3850533999999997E-2</v>
      </c>
      <c r="BS105">
        <v>0.30778538999999999</v>
      </c>
      <c r="BT105">
        <v>-0.27294059700000001</v>
      </c>
      <c r="BU105">
        <v>-1.457807549</v>
      </c>
      <c r="BV105">
        <v>-4.359354E-2</v>
      </c>
      <c r="BW105">
        <v>0.81853147599999998</v>
      </c>
      <c r="BX105">
        <v>1.0863753890000001</v>
      </c>
      <c r="BY105">
        <v>-0.441762977</v>
      </c>
      <c r="BZ105">
        <v>-0.83234258299999997</v>
      </c>
      <c r="CA105">
        <v>2.5849990999999999E-2</v>
      </c>
      <c r="CB105">
        <v>-0.13804556600000001</v>
      </c>
      <c r="CC105">
        <v>-0.54351928500000002</v>
      </c>
      <c r="CD105">
        <v>2.2753171999999999E-2</v>
      </c>
      <c r="CE105">
        <v>-0.11164689999999999</v>
      </c>
      <c r="CF105">
        <v>0.15434466099999999</v>
      </c>
      <c r="CG105">
        <v>-6.3578982000000006E-2</v>
      </c>
      <c r="CH105">
        <v>-3.0335969999999999E-3</v>
      </c>
      <c r="CI105">
        <v>0.28641727299999997</v>
      </c>
      <c r="CJ105">
        <v>-0.272968188</v>
      </c>
      <c r="CK105">
        <v>-1.987419E-2</v>
      </c>
      <c r="CL105">
        <v>-0.22963331400000001</v>
      </c>
      <c r="CM105">
        <v>9.8141621999999998E-2</v>
      </c>
      <c r="CN105">
        <v>1.1084249859999999</v>
      </c>
      <c r="CO105">
        <v>2.0300983179999998</v>
      </c>
      <c r="CP105">
        <v>2.1224165E-2</v>
      </c>
      <c r="CQ105">
        <v>-0.25022059800000002</v>
      </c>
      <c r="CR105">
        <v>0.12845653700000001</v>
      </c>
      <c r="CS105">
        <v>2.7518859E-2</v>
      </c>
      <c r="CT105">
        <v>-0.221905568</v>
      </c>
      <c r="CU105">
        <v>-7.6070358000000005E-2</v>
      </c>
      <c r="CV105">
        <v>0.12856558300000001</v>
      </c>
      <c r="CW105">
        <v>0.204715595</v>
      </c>
      <c r="CX105">
        <v>-0.33380838800000001</v>
      </c>
      <c r="CY105">
        <v>-0.60969429399999997</v>
      </c>
      <c r="CZ105">
        <v>-0.71550731499999998</v>
      </c>
      <c r="DA105">
        <v>-0.46774697700000001</v>
      </c>
      <c r="DB105">
        <v>-0.32291278299999998</v>
      </c>
      <c r="DC105">
        <v>7.6294152000000004E-2</v>
      </c>
      <c r="DD105">
        <v>-2.1969572999999999E-2</v>
      </c>
      <c r="DE105">
        <v>-2.8053854999999999E-2</v>
      </c>
      <c r="DF105">
        <v>0.242961865</v>
      </c>
      <c r="DG105">
        <v>0.47317173099999998</v>
      </c>
      <c r="DH105">
        <v>-0.29266245400000002</v>
      </c>
      <c r="DI105">
        <v>0.84199855800000001</v>
      </c>
      <c r="DJ105">
        <v>-0.34462780300000001</v>
      </c>
      <c r="DK105">
        <v>-0.40627493599999998</v>
      </c>
      <c r="DL105">
        <v>-0.39384587399999998</v>
      </c>
      <c r="DM105">
        <v>-0.51828000500000004</v>
      </c>
      <c r="DN105">
        <v>-0.12793905899999999</v>
      </c>
      <c r="DO105">
        <v>0.29217844900000001</v>
      </c>
      <c r="DP105">
        <v>-0.64926810400000001</v>
      </c>
      <c r="DQ105">
        <v>3.1440136910000001</v>
      </c>
      <c r="DR105">
        <v>-7.3516301000000006E-2</v>
      </c>
      <c r="DS105">
        <v>-0.18892450799999999</v>
      </c>
      <c r="DT105">
        <v>3.1672102000000001E-2</v>
      </c>
      <c r="DU105">
        <v>-6.1024702E-2</v>
      </c>
      <c r="DV105">
        <v>-0.19188595</v>
      </c>
      <c r="DW105">
        <v>-3.7116369000000003E-2</v>
      </c>
      <c r="DX105">
        <v>0.30179945200000002</v>
      </c>
      <c r="DY105">
        <v>-0.182048394</v>
      </c>
      <c r="DZ105">
        <v>1.2012780000000001E-3</v>
      </c>
      <c r="EA105">
        <v>-0.168249435</v>
      </c>
      <c r="EB105">
        <v>0.14592638099999999</v>
      </c>
      <c r="EC105">
        <v>0.41616961000000002</v>
      </c>
      <c r="ED105">
        <v>-0.24817293900000001</v>
      </c>
      <c r="EE105">
        <v>8.9194243000000006E-2</v>
      </c>
      <c r="EF105">
        <v>-9.4117292000000005E-2</v>
      </c>
      <c r="EG105">
        <v>-1.0267559209999999</v>
      </c>
      <c r="EH105">
        <v>-0.50801457800000005</v>
      </c>
      <c r="EI105">
        <v>1.553462305</v>
      </c>
      <c r="EJ105">
        <v>0.14570857400000001</v>
      </c>
      <c r="EK105">
        <v>-0.18377381100000001</v>
      </c>
      <c r="EL105">
        <v>0.110602652</v>
      </c>
      <c r="EM105">
        <v>0.27171197699999999</v>
      </c>
      <c r="EN105">
        <v>4.2439565999999998E-2</v>
      </c>
      <c r="EO105">
        <v>-7.0781970999999999E-2</v>
      </c>
      <c r="EP105">
        <v>0.678090902</v>
      </c>
      <c r="EQ105">
        <v>0.25200929799999999</v>
      </c>
      <c r="ER105">
        <v>-0.19537275400000001</v>
      </c>
      <c r="ES105">
        <v>-0.56440398300000005</v>
      </c>
      <c r="ET105">
        <v>0.53757991500000002</v>
      </c>
      <c r="EU105">
        <v>-1.9354173910000001</v>
      </c>
      <c r="EV105">
        <v>-0.140795426</v>
      </c>
      <c r="EW105">
        <v>1.2933994000000001E-2</v>
      </c>
      <c r="EX105">
        <v>0.64521717099999998</v>
      </c>
      <c r="EY105">
        <v>0.206518111</v>
      </c>
      <c r="EZ105">
        <v>-2.1142566139999999</v>
      </c>
      <c r="FA105">
        <v>0.14592033200000001</v>
      </c>
      <c r="FB105">
        <v>0.239980216</v>
      </c>
      <c r="FC105">
        <v>-0.316480804</v>
      </c>
      <c r="FD105">
        <v>-8.4116661999999995E-2</v>
      </c>
      <c r="FE105">
        <v>-0.110446762</v>
      </c>
      <c r="FF105">
        <v>-0.176838616</v>
      </c>
      <c r="FG105">
        <v>0.105341515</v>
      </c>
      <c r="FH105">
        <v>-0.32264073399999998</v>
      </c>
      <c r="FI105">
        <v>-0.91849566100000002</v>
      </c>
      <c r="FJ105">
        <v>-0.495986274</v>
      </c>
      <c r="FK105">
        <v>-8.1894672000000002E-2</v>
      </c>
      <c r="FL105">
        <v>8.2663270999999997E-2</v>
      </c>
      <c r="FM105">
        <v>-0.203816527</v>
      </c>
      <c r="FN105">
        <v>-0.106652461</v>
      </c>
      <c r="FO105">
        <v>-2.5067583000000001E-2</v>
      </c>
      <c r="FP105">
        <v>-0.20101153099999999</v>
      </c>
      <c r="FQ105">
        <v>-0.19259615999999999</v>
      </c>
      <c r="FR105">
        <v>0.358020538</v>
      </c>
      <c r="FS105">
        <v>1.129320592</v>
      </c>
      <c r="FT105">
        <v>-1.308856E-3</v>
      </c>
      <c r="FU105">
        <v>-0.41874337499999997</v>
      </c>
      <c r="FV105">
        <v>-7.5109395999999995E-2</v>
      </c>
      <c r="FW105">
        <v>0.87146406300000001</v>
      </c>
      <c r="FX105">
        <v>0.67913648800000004</v>
      </c>
      <c r="FY105">
        <v>5.7285599999999997E-3</v>
      </c>
      <c r="FZ105">
        <v>-0.51524202799999996</v>
      </c>
      <c r="GA105">
        <v>1.639549377</v>
      </c>
      <c r="GB105">
        <v>-0.122167634</v>
      </c>
      <c r="GC105">
        <v>-1.015622236</v>
      </c>
      <c r="GD105">
        <v>-0.46511798300000001</v>
      </c>
      <c r="GE105">
        <v>-1.1033314059999999</v>
      </c>
      <c r="GF105">
        <v>-4.8424781E-2</v>
      </c>
      <c r="GG105">
        <v>-1.578685648</v>
      </c>
      <c r="GH105">
        <v>-2.2027397579999999</v>
      </c>
      <c r="GI105">
        <v>-0.97150750299999999</v>
      </c>
      <c r="GJ105">
        <v>-1.0380036669999999</v>
      </c>
      <c r="GK105">
        <v>7.5454351000000003E-2</v>
      </c>
      <c r="GL105">
        <v>-0.22030632999999999</v>
      </c>
      <c r="GM105">
        <v>-4.3301106999999998E-2</v>
      </c>
      <c r="GN105">
        <v>1.4647614440000001</v>
      </c>
      <c r="GO105">
        <v>-0.68035732100000001</v>
      </c>
      <c r="GP105">
        <v>-0.47337891900000001</v>
      </c>
      <c r="GQ105">
        <v>7.5102833999999993E-2</v>
      </c>
      <c r="GR105">
        <v>-4.3646813999999999E-2</v>
      </c>
      <c r="GS105">
        <v>-0.77078012699999998</v>
      </c>
      <c r="GT105">
        <v>0.106076559</v>
      </c>
      <c r="GU105">
        <v>6.1369755999999998E-2</v>
      </c>
      <c r="GV105">
        <v>-1.3289921E-2</v>
      </c>
      <c r="GW105">
        <v>0.28389315399999998</v>
      </c>
      <c r="GX105">
        <v>-1.262334E-2</v>
      </c>
      <c r="GY105">
        <v>-0.152052715</v>
      </c>
      <c r="GZ105">
        <v>-0.47446155099999998</v>
      </c>
      <c r="HA105">
        <v>-0.31875727700000001</v>
      </c>
      <c r="HB105">
        <v>0.32184071600000003</v>
      </c>
      <c r="HC105">
        <v>-6.9879693000000007E-2</v>
      </c>
      <c r="HD105">
        <v>0.39692003599999998</v>
      </c>
      <c r="HE105">
        <v>0.301010108</v>
      </c>
      <c r="HF105">
        <v>-2.1148614870000002</v>
      </c>
      <c r="HG105">
        <v>-0.14132165799999999</v>
      </c>
      <c r="HH105">
        <v>4.4872021999999998E-2</v>
      </c>
      <c r="HI105">
        <v>-0.108525519</v>
      </c>
      <c r="HJ105">
        <v>-9.3494529000000007E-2</v>
      </c>
      <c r="HK105">
        <v>-6.9228971E-2</v>
      </c>
      <c r="HL105">
        <v>3.9620633000000002E-2</v>
      </c>
      <c r="HM105">
        <v>-2.1363251700000001</v>
      </c>
      <c r="HN105">
        <v>-0.87638755899999998</v>
      </c>
      <c r="HO105">
        <v>4.9607924999999997E-2</v>
      </c>
      <c r="HP105">
        <v>-0.19787549500000001</v>
      </c>
      <c r="HQ105">
        <v>-0.49926273199999999</v>
      </c>
      <c r="HR105">
        <v>-0.59631089299999995</v>
      </c>
      <c r="HS105">
        <v>-0.20364489199999999</v>
      </c>
      <c r="HT105">
        <v>3.5481037E-2</v>
      </c>
      <c r="HU105">
        <v>0.48414257700000002</v>
      </c>
      <c r="HV105">
        <v>-0.127021201</v>
      </c>
      <c r="HW105">
        <v>0.37814598300000002</v>
      </c>
      <c r="HX105">
        <v>-0.189215667</v>
      </c>
      <c r="HY105">
        <v>-0.13247709099999999</v>
      </c>
      <c r="HZ105">
        <v>-2.3543998E-2</v>
      </c>
      <c r="IA105">
        <v>-1.3515683489999999</v>
      </c>
      <c r="IB105">
        <v>-1.153539546</v>
      </c>
      <c r="IC105">
        <v>-0.59545620099999996</v>
      </c>
      <c r="ID105">
        <v>-0.25324071100000001</v>
      </c>
      <c r="IE105">
        <v>-3.1385409000000003E-2</v>
      </c>
      <c r="IF105">
        <v>-1.4647757000000001E-2</v>
      </c>
      <c r="IG105">
        <v>-2.3302029800000001</v>
      </c>
      <c r="IH105">
        <v>-0.42107328399999999</v>
      </c>
      <c r="II105">
        <v>-0.45255514299999999</v>
      </c>
      <c r="IJ105">
        <v>-0.47207617499999999</v>
      </c>
      <c r="IK105">
        <v>0.179656342</v>
      </c>
      <c r="IL105">
        <v>-0.45798810600000001</v>
      </c>
      <c r="IM105">
        <v>0.142785194</v>
      </c>
      <c r="IN105">
        <v>0.101952615</v>
      </c>
      <c r="IO105">
        <v>-0.25391079599999999</v>
      </c>
      <c r="IP105">
        <v>-0.307248248</v>
      </c>
      <c r="IQ105">
        <v>-1.0632113620000001</v>
      </c>
      <c r="IR105">
        <v>-0.16518601199999999</v>
      </c>
      <c r="IS105">
        <v>-0.21142251200000001</v>
      </c>
      <c r="IT105">
        <v>-6.7978028999999995E-2</v>
      </c>
      <c r="IU105">
        <v>8.0070091999999995E-2</v>
      </c>
      <c r="IV105">
        <v>-0.16548095900000001</v>
      </c>
      <c r="IW105">
        <v>7.6346964000000003E-2</v>
      </c>
      <c r="IX105">
        <v>-3.6022074000000001E-2</v>
      </c>
      <c r="IY105">
        <v>-3.4528299999999998E-2</v>
      </c>
      <c r="IZ105">
        <v>-0.113069039</v>
      </c>
      <c r="JA105">
        <v>0.14460411300000001</v>
      </c>
      <c r="JB105">
        <v>-2.4502999999999998E-4</v>
      </c>
      <c r="JC105">
        <v>3.1113902999999998E-2</v>
      </c>
      <c r="JD105">
        <v>0.26273035099999997</v>
      </c>
      <c r="JE105">
        <v>0.11959650099999999</v>
      </c>
      <c r="JF105">
        <v>0.16580338</v>
      </c>
      <c r="JG105">
        <v>7.1577129000000003E-2</v>
      </c>
      <c r="JH105">
        <v>-1.8969794000000002E-2</v>
      </c>
      <c r="JI105">
        <v>0.240923743</v>
      </c>
      <c r="JJ105">
        <v>-0.31161007699999999</v>
      </c>
      <c r="JK105">
        <v>-0.28387200699999998</v>
      </c>
      <c r="JL105">
        <v>-1.256094512</v>
      </c>
      <c r="JM105">
        <v>0.96448605200000004</v>
      </c>
      <c r="JN105">
        <v>0.148000089</v>
      </c>
      <c r="JO105">
        <v>0.21037599200000001</v>
      </c>
      <c r="JP105">
        <v>-0.564449702</v>
      </c>
      <c r="JQ105">
        <v>-0.17934080399999999</v>
      </c>
      <c r="JR105">
        <v>-7.7238559999999998E-2</v>
      </c>
      <c r="JS105">
        <v>-0.15101825799999999</v>
      </c>
      <c r="JT105">
        <v>-0.240231217</v>
      </c>
      <c r="JU105">
        <v>-0.77687885099999998</v>
      </c>
      <c r="JV105">
        <v>0.36223535600000001</v>
      </c>
      <c r="JW105">
        <v>-1.0670729249999999</v>
      </c>
      <c r="JX105">
        <v>0.122127363</v>
      </c>
      <c r="JY105">
        <v>0.33817293199999998</v>
      </c>
      <c r="JZ105">
        <v>-0.174437915</v>
      </c>
      <c r="KA105">
        <v>-0.65027544800000003</v>
      </c>
      <c r="KB105">
        <v>-0.34022527000000002</v>
      </c>
      <c r="KC105">
        <v>-9.3970077999999999E-2</v>
      </c>
      <c r="KD105">
        <v>-1.8337102000000001E-2</v>
      </c>
      <c r="KE105">
        <v>0.58781277600000004</v>
      </c>
      <c r="KF105">
        <v>0.60494418500000002</v>
      </c>
      <c r="KG105">
        <v>-1.11207754</v>
      </c>
      <c r="KH105">
        <v>-8.1230662999999995E-2</v>
      </c>
      <c r="KI105">
        <v>-1.0391808000000001E-2</v>
      </c>
      <c r="KJ105">
        <v>-0.28994462999999998</v>
      </c>
      <c r="KK105">
        <v>0.45570628299999999</v>
      </c>
      <c r="KL105">
        <v>0.641509616</v>
      </c>
      <c r="KM105">
        <v>8.6305211000000007E-2</v>
      </c>
      <c r="KN105">
        <v>-7.4885197000000001E-2</v>
      </c>
      <c r="KO105">
        <v>-0.16493596599999999</v>
      </c>
      <c r="KP105">
        <v>0.18985891299999999</v>
      </c>
      <c r="KQ105">
        <v>0.17932540599999999</v>
      </c>
      <c r="KR105">
        <v>0.112248638</v>
      </c>
      <c r="KS105">
        <v>-0.131515141</v>
      </c>
      <c r="KT105">
        <v>-1.3896105000000001E-2</v>
      </c>
      <c r="KU105">
        <v>6.6091120000000003E-3</v>
      </c>
      <c r="KV105">
        <v>-0.21097415</v>
      </c>
      <c r="KW105">
        <v>0.123291392</v>
      </c>
      <c r="KX105">
        <v>-0.23158911500000001</v>
      </c>
      <c r="KY105">
        <v>-1.368784556</v>
      </c>
      <c r="KZ105">
        <v>-0.15489862600000001</v>
      </c>
      <c r="LA105">
        <v>-0.32768773400000001</v>
      </c>
      <c r="LB105">
        <v>-1.1047581360000001</v>
      </c>
      <c r="LC105">
        <v>1.6715202950000001</v>
      </c>
      <c r="LD105">
        <v>-0.26192985899999999</v>
      </c>
      <c r="LE105">
        <v>-0.246078304</v>
      </c>
      <c r="LF105">
        <v>-0.14362906</v>
      </c>
      <c r="LG105">
        <v>-0.24440677</v>
      </c>
      <c r="LH105">
        <v>-9.8765643E-2</v>
      </c>
      <c r="LI105">
        <v>-2.2189151260000002</v>
      </c>
      <c r="LJ105">
        <v>0.17709710000000001</v>
      </c>
      <c r="LK105">
        <v>-8.9530912000000004E-2</v>
      </c>
      <c r="LL105">
        <v>0.21456203500000001</v>
      </c>
      <c r="LM105">
        <v>6.4824729999999997E-2</v>
      </c>
      <c r="LN105">
        <v>-9.6214689000000006E-2</v>
      </c>
      <c r="LO105">
        <v>-0.236833077</v>
      </c>
      <c r="LP105">
        <v>1.502001688</v>
      </c>
      <c r="LQ105">
        <v>1.652823785</v>
      </c>
      <c r="LR105">
        <v>9.0870337999999995E-2</v>
      </c>
      <c r="LS105">
        <v>-9.3727332999999996E-2</v>
      </c>
      <c r="LT105">
        <v>-0.401282368</v>
      </c>
      <c r="LU105">
        <v>-0.97516002000000002</v>
      </c>
      <c r="LV105">
        <v>0.137364288</v>
      </c>
      <c r="LW105">
        <v>-0.36733296799999998</v>
      </c>
      <c r="LX105">
        <v>-1.0511048E-2</v>
      </c>
      <c r="LY105">
        <v>1.1605677889999999</v>
      </c>
      <c r="LZ105">
        <v>1.7092559169999999</v>
      </c>
      <c r="MA105">
        <v>0.98253305099999999</v>
      </c>
      <c r="MB105">
        <v>-0.36375854499999999</v>
      </c>
      <c r="MC105">
        <v>-5.0638771999999999E-2</v>
      </c>
      <c r="MD105">
        <v>1.3571976269999999</v>
      </c>
      <c r="ME105">
        <v>0.110349251</v>
      </c>
      <c r="MF105">
        <v>0.24490817400000001</v>
      </c>
      <c r="MG105">
        <v>-0.13329142099999999</v>
      </c>
      <c r="MH105">
        <v>-0.14014406500000001</v>
      </c>
      <c r="MI105">
        <v>2.4599925000000002E-2</v>
      </c>
      <c r="MJ105">
        <v>0.16125708399999999</v>
      </c>
      <c r="MK105">
        <v>-0.42143444200000002</v>
      </c>
      <c r="ML105">
        <v>-4.4727528000000003E-2</v>
      </c>
      <c r="MM105">
        <v>-0.28850240900000002</v>
      </c>
      <c r="MN105">
        <v>-2.1883282670000002</v>
      </c>
      <c r="MO105">
        <v>-0.31145987000000003</v>
      </c>
      <c r="MP105">
        <v>-0.90852595599999997</v>
      </c>
      <c r="MQ105">
        <v>0.18059339799999999</v>
      </c>
      <c r="MR105">
        <v>6.1510817000000002E-2</v>
      </c>
      <c r="MS105">
        <v>8.5722546999999996E-2</v>
      </c>
      <c r="MT105">
        <v>0.205298064</v>
      </c>
      <c r="MU105">
        <v>5.115891E-3</v>
      </c>
      <c r="MV105">
        <v>-2.4009946000000001E-2</v>
      </c>
      <c r="MW105">
        <v>-0.398132557</v>
      </c>
      <c r="MX105">
        <v>-0.234669723</v>
      </c>
      <c r="MY105">
        <v>-0.30752702100000001</v>
      </c>
      <c r="MZ105">
        <v>1.9882035999999999E-2</v>
      </c>
      <c r="NA105">
        <v>0.14230999799999999</v>
      </c>
      <c r="NB105">
        <v>-0.52829058600000001</v>
      </c>
      <c r="NC105">
        <v>-0.21489144399999999</v>
      </c>
      <c r="ND105">
        <v>-0.324722338</v>
      </c>
      <c r="NE105">
        <v>-0.30472922000000002</v>
      </c>
      <c r="NF105">
        <v>-0.117082281</v>
      </c>
      <c r="NG105">
        <v>-0.33097935000000001</v>
      </c>
      <c r="NH105">
        <v>0.17925017800000001</v>
      </c>
      <c r="NI105">
        <v>0.19856721199999999</v>
      </c>
      <c r="NJ105">
        <v>-0.171327019</v>
      </c>
      <c r="NK105">
        <v>0.14500037199999999</v>
      </c>
      <c r="NL105">
        <v>9.8407197000000002E-2</v>
      </c>
      <c r="NM105">
        <v>-0.95819143299999998</v>
      </c>
      <c r="NN105">
        <v>0.20703286800000001</v>
      </c>
      <c r="NO105">
        <v>-0.10056868200000001</v>
      </c>
      <c r="NP105">
        <v>0.13310767800000001</v>
      </c>
      <c r="NQ105">
        <v>-5.3884919999999999E-3</v>
      </c>
      <c r="NR105">
        <v>-3.0893322000000001E-2</v>
      </c>
      <c r="NS105">
        <v>-0.20049204500000001</v>
      </c>
      <c r="NT105">
        <v>-1.5051711000000001E-2</v>
      </c>
      <c r="NU105">
        <v>0.164276384</v>
      </c>
      <c r="NV105">
        <v>-0.781156874</v>
      </c>
      <c r="NW105">
        <v>2.2378717999999999E-2</v>
      </c>
      <c r="NX105">
        <v>0.240049438</v>
      </c>
      <c r="NY105">
        <v>0.69049065499999995</v>
      </c>
      <c r="NZ105">
        <v>0.59593173700000002</v>
      </c>
      <c r="OA105">
        <v>-0.491601595</v>
      </c>
      <c r="OB105">
        <v>-8.6669617000000004E-2</v>
      </c>
      <c r="OC105">
        <v>8.2602506000000006E-2</v>
      </c>
      <c r="OD105">
        <v>-1.2384124320000001</v>
      </c>
      <c r="OE105">
        <v>-1.1920145900000001</v>
      </c>
      <c r="OF105">
        <v>-0.59374176099999998</v>
      </c>
      <c r="OG105">
        <v>3.3653310000000001E-3</v>
      </c>
      <c r="OH105">
        <v>0.456481998</v>
      </c>
      <c r="OI105">
        <v>1.206940696</v>
      </c>
      <c r="OJ105">
        <v>-1.454290587</v>
      </c>
      <c r="OK105">
        <v>0.10030314899999999</v>
      </c>
      <c r="OL105">
        <v>0.35264222299999998</v>
      </c>
      <c r="OM105">
        <v>-0.27343997399999997</v>
      </c>
      <c r="ON105">
        <v>-0.57085521400000006</v>
      </c>
      <c r="OO105">
        <v>-0.40246012799999997</v>
      </c>
      <c r="OP105">
        <v>-3.0003641000000001E-2</v>
      </c>
      <c r="OQ105">
        <v>0.18623721400000001</v>
      </c>
      <c r="OR105">
        <v>-9.9349300000000002E-4</v>
      </c>
      <c r="OS105">
        <v>3.7482664999999998E-2</v>
      </c>
      <c r="OT105">
        <v>5.0807176000000003E-2</v>
      </c>
      <c r="OU105">
        <v>-0.28827825000000001</v>
      </c>
      <c r="OV105">
        <v>0.22414145299999999</v>
      </c>
      <c r="OW105">
        <v>-0.42091636599999999</v>
      </c>
      <c r="OX105">
        <v>-0.170078016</v>
      </c>
      <c r="OY105">
        <v>-0.21313752899999999</v>
      </c>
      <c r="OZ105">
        <v>-1.2881844680000001</v>
      </c>
      <c r="PA105">
        <v>-0.40151840700000002</v>
      </c>
      <c r="PB105">
        <v>-0.31435738299999999</v>
      </c>
      <c r="PC105">
        <v>0.14279212899999999</v>
      </c>
      <c r="PD105">
        <v>-1.575500361</v>
      </c>
      <c r="PE105">
        <v>-8.7168820000000004E-3</v>
      </c>
      <c r="PF105">
        <v>-0.15051479800000001</v>
      </c>
      <c r="PG105">
        <v>0.17800977400000001</v>
      </c>
      <c r="PH105">
        <v>-0.57931326599999999</v>
      </c>
      <c r="PI105">
        <v>0.55694823299999996</v>
      </c>
      <c r="PJ105">
        <v>-0.43997736300000001</v>
      </c>
      <c r="PK105">
        <v>-1.2954413730000001</v>
      </c>
      <c r="PL105">
        <v>-0.43008316099999999</v>
      </c>
      <c r="PM105">
        <v>-0.110450112</v>
      </c>
      <c r="PN105">
        <v>3.9083520000000004E-3</v>
      </c>
      <c r="PO105">
        <v>-8.0834854999999997E-2</v>
      </c>
      <c r="PP105">
        <v>-0.29330853800000001</v>
      </c>
      <c r="PQ105">
        <v>0.120345084</v>
      </c>
      <c r="PR105">
        <v>-2.15023E-4</v>
      </c>
      <c r="PS105">
        <v>0.121155122</v>
      </c>
      <c r="PT105">
        <v>-0.83301402800000002</v>
      </c>
      <c r="PU105">
        <v>-0.34194679500000003</v>
      </c>
      <c r="PV105">
        <v>-0.185307209</v>
      </c>
      <c r="PW105">
        <v>0.30206045599999998</v>
      </c>
      <c r="PX105">
        <v>0.34726097099999997</v>
      </c>
      <c r="PY105">
        <v>0.33664936400000001</v>
      </c>
      <c r="PZ105">
        <v>3.9536047999999997E-2</v>
      </c>
      <c r="QA105">
        <v>-0.11252276999999999</v>
      </c>
      <c r="QB105">
        <v>-3.9619593000000002E-2</v>
      </c>
      <c r="QC105">
        <v>0.18965625899999999</v>
      </c>
      <c r="QD105">
        <v>0.369636874</v>
      </c>
      <c r="QE105">
        <v>3.5730011999999998E-2</v>
      </c>
      <c r="QF105">
        <v>0.249045189</v>
      </c>
      <c r="QG105">
        <v>-0.315072454</v>
      </c>
      <c r="QH105">
        <v>-0.52432297100000003</v>
      </c>
      <c r="QI105">
        <v>0.107565682</v>
      </c>
      <c r="QJ105">
        <v>-0.73821358699999995</v>
      </c>
      <c r="QK105">
        <v>-1.0969736320000001</v>
      </c>
      <c r="QL105">
        <v>-0.332781257</v>
      </c>
      <c r="QM105">
        <v>0.156536118</v>
      </c>
      <c r="QN105">
        <v>-2.9896479E-2</v>
      </c>
      <c r="QO105">
        <v>-0.68787311299999998</v>
      </c>
      <c r="QP105">
        <v>-1.8460150420000001</v>
      </c>
      <c r="QQ105">
        <v>0.203209379</v>
      </c>
      <c r="QR105">
        <v>-0.44508470100000003</v>
      </c>
      <c r="QS105">
        <v>0.29931687499999998</v>
      </c>
      <c r="QT105">
        <v>1.2027380000000001E-2</v>
      </c>
      <c r="QU105">
        <v>-1.339897E-3</v>
      </c>
      <c r="QV105">
        <v>0.219480852</v>
      </c>
      <c r="QW105">
        <v>-0.37746528699999998</v>
      </c>
      <c r="QX105">
        <v>0.34112425600000001</v>
      </c>
      <c r="QY105">
        <v>-0.109915317</v>
      </c>
      <c r="QZ105">
        <v>-4.5051329999999997E-3</v>
      </c>
      <c r="RA105">
        <v>-0.29854081599999999</v>
      </c>
      <c r="RB105">
        <v>-0.49209056000000001</v>
      </c>
      <c r="RC105">
        <v>-0.67831177099999995</v>
      </c>
      <c r="RD105">
        <v>2.0289399999999999E-3</v>
      </c>
      <c r="RE105">
        <v>-5.5202080000000004E-3</v>
      </c>
      <c r="RF105">
        <v>0.80733665600000004</v>
      </c>
      <c r="RG105">
        <v>-0.103018815</v>
      </c>
      <c r="RH105">
        <v>1.1117966E-2</v>
      </c>
      <c r="RI105">
        <v>8.7188194999999996E-2</v>
      </c>
      <c r="RJ105">
        <v>-1.8777620000000001E-3</v>
      </c>
      <c r="RK105">
        <v>0.38798997000000002</v>
      </c>
      <c r="RL105">
        <v>0.26284876200000001</v>
      </c>
      <c r="RM105">
        <v>0.240477251</v>
      </c>
      <c r="RN105">
        <v>0.13988541299999999</v>
      </c>
      <c r="RO105">
        <v>6.7807236000000007E-2</v>
      </c>
      <c r="RP105">
        <v>0.65682598000000003</v>
      </c>
      <c r="RQ105">
        <v>-9.4958141999999995E-2</v>
      </c>
      <c r="RR105">
        <v>-0.57290849600000004</v>
      </c>
      <c r="RS105">
        <v>0.111094048</v>
      </c>
      <c r="RT105">
        <v>-0.150644999</v>
      </c>
      <c r="RU105">
        <v>-0.146409388</v>
      </c>
      <c r="RV105">
        <v>0.20239048800000001</v>
      </c>
      <c r="RW105">
        <v>0.35781639199999998</v>
      </c>
      <c r="RX105">
        <v>4.7364386000000001E-2</v>
      </c>
      <c r="RY105">
        <v>-0.103351424</v>
      </c>
      <c r="RZ105">
        <v>5.0637029E-2</v>
      </c>
      <c r="SA105">
        <v>0.164390078</v>
      </c>
      <c r="SB105">
        <v>7.8931320999999999E-2</v>
      </c>
      <c r="SC105">
        <v>-6.0132243000000002E-2</v>
      </c>
      <c r="SD105">
        <v>-0.42324218800000002</v>
      </c>
      <c r="SE105">
        <v>0.44555211300000003</v>
      </c>
      <c r="SF105">
        <v>-0.330332126</v>
      </c>
      <c r="SG105">
        <v>6.8249128000000006E-2</v>
      </c>
      <c r="SH105">
        <v>0.22720090900000001</v>
      </c>
      <c r="SI105">
        <v>0.64332438300000006</v>
      </c>
      <c r="SJ105">
        <v>3.1534518999999997E-2</v>
      </c>
      <c r="SK105">
        <v>0.14090824199999999</v>
      </c>
      <c r="SL105">
        <v>0.25570366999999999</v>
      </c>
      <c r="SM105">
        <v>-6.7714759999999999E-2</v>
      </c>
      <c r="SN105">
        <v>-0.69364130300000004</v>
      </c>
      <c r="SO105">
        <v>0.11876744</v>
      </c>
      <c r="SP105">
        <v>8.4147195999999994E-2</v>
      </c>
      <c r="SQ105">
        <v>0.14322290300000001</v>
      </c>
      <c r="SR105">
        <v>-0.40330843500000002</v>
      </c>
      <c r="SS105">
        <v>-6.3137901999999996E-2</v>
      </c>
      <c r="ST105">
        <v>0.18766724300000001</v>
      </c>
      <c r="SU105">
        <v>0.103194471</v>
      </c>
      <c r="SV105">
        <v>8.6643643000000006E-2</v>
      </c>
      <c r="SW105">
        <v>-0.24021087299999999</v>
      </c>
      <c r="SX105">
        <v>-0.345086634</v>
      </c>
      <c r="SY105">
        <v>-0.31762457500000002</v>
      </c>
      <c r="SZ105">
        <v>3.7553940000000001E-2</v>
      </c>
      <c r="TA105">
        <v>-1.3394305E-2</v>
      </c>
      <c r="TB105">
        <v>0.34332158299999999</v>
      </c>
      <c r="TC105">
        <v>0.69527591300000002</v>
      </c>
      <c r="TD105">
        <v>0.62482230000000005</v>
      </c>
      <c r="TE105">
        <v>-2.8676262000000001E-2</v>
      </c>
      <c r="TF105">
        <v>-0.57351518899999998</v>
      </c>
      <c r="TG105">
        <v>0.51020162899999999</v>
      </c>
      <c r="TH105">
        <v>0.13794115500000001</v>
      </c>
      <c r="TI105">
        <v>-0.143490535</v>
      </c>
      <c r="TJ105">
        <v>-0.85088461800000004</v>
      </c>
      <c r="TK105">
        <v>-0.29453617500000001</v>
      </c>
      <c r="TL105">
        <v>0.438499417</v>
      </c>
      <c r="TM105">
        <v>-9.6191568000000005E-2</v>
      </c>
      <c r="TN105">
        <v>0.11313581</v>
      </c>
      <c r="TO105">
        <v>-0.168141767</v>
      </c>
      <c r="TP105">
        <v>-5.4555451999999997E-2</v>
      </c>
      <c r="TQ105">
        <v>0.248904081</v>
      </c>
      <c r="TR105">
        <v>-0.71514333200000002</v>
      </c>
      <c r="TS105">
        <v>-0.55056833999999999</v>
      </c>
      <c r="TT105">
        <v>-2.0405593469999999</v>
      </c>
      <c r="TU105">
        <v>-1.6741358000000001E-2</v>
      </c>
      <c r="TV105">
        <v>-0.71036048299999999</v>
      </c>
      <c r="TW105">
        <v>-0.62840680500000001</v>
      </c>
      <c r="TX105">
        <v>-0.32029755500000001</v>
      </c>
      <c r="TY105">
        <v>-0.64317485799999996</v>
      </c>
      <c r="TZ105">
        <v>-0.21923245999999999</v>
      </c>
      <c r="UA105">
        <v>-0.231528608</v>
      </c>
      <c r="UB105">
        <v>0.20097483099999999</v>
      </c>
      <c r="UC105">
        <v>-0.36061412100000001</v>
      </c>
      <c r="UD105">
        <v>-0.109006041</v>
      </c>
      <c r="UE105">
        <v>-0.20558363299999999</v>
      </c>
      <c r="UF105">
        <v>-0.48835010099999998</v>
      </c>
      <c r="UG105">
        <v>-0.76691859399999995</v>
      </c>
      <c r="UH105">
        <v>0.17143417</v>
      </c>
      <c r="UI105">
        <v>-0.118852232</v>
      </c>
      <c r="UJ105">
        <v>-0.83623494700000001</v>
      </c>
      <c r="UK105">
        <v>-0.59450256599999995</v>
      </c>
      <c r="UL105">
        <v>0</v>
      </c>
      <c r="UM105">
        <v>-0.28030799499999998</v>
      </c>
      <c r="UN105">
        <v>-0.43241347600000002</v>
      </c>
      <c r="UO105">
        <v>0.150133192</v>
      </c>
      <c r="UP105">
        <v>-7.0567325E-2</v>
      </c>
      <c r="UQ105">
        <v>5.4477769000000002E-2</v>
      </c>
      <c r="UR105">
        <v>-0.13053246499999999</v>
      </c>
      <c r="US105">
        <v>6.2634835E-2</v>
      </c>
      <c r="UT105">
        <v>-0.28539269499999997</v>
      </c>
      <c r="UU105">
        <v>-0.196681773</v>
      </c>
      <c r="UV105">
        <v>0.35452683800000001</v>
      </c>
      <c r="UW105">
        <v>-1.452729079</v>
      </c>
      <c r="UX105">
        <v>-0.55836457100000003</v>
      </c>
      <c r="UY105">
        <v>0.10987271999999999</v>
      </c>
      <c r="UZ105">
        <v>-0.10308200200000001</v>
      </c>
      <c r="VA105">
        <v>-1.271648686</v>
      </c>
      <c r="VB105">
        <v>-2.4830403919999999</v>
      </c>
      <c r="VC105">
        <v>0.11120321399999999</v>
      </c>
      <c r="VD105">
        <v>-0.29333937799999998</v>
      </c>
      <c r="VE105">
        <v>0.130081323</v>
      </c>
      <c r="VF105">
        <v>-2.5690185000000001E-2</v>
      </c>
      <c r="VG105">
        <v>-3.231215E-3</v>
      </c>
      <c r="VH105">
        <v>-9.1984814999999998E-2</v>
      </c>
      <c r="VI105">
        <v>-0.57389677800000005</v>
      </c>
      <c r="VJ105">
        <v>-1.238916278</v>
      </c>
      <c r="VK105">
        <v>-0.62324432299999999</v>
      </c>
      <c r="VL105">
        <v>-0.90800515199999998</v>
      </c>
      <c r="VM105">
        <v>5.9355110000000003E-2</v>
      </c>
      <c r="VN105">
        <v>9.8939042000000005E-2</v>
      </c>
      <c r="VO105">
        <v>-0.97404961999999995</v>
      </c>
      <c r="VP105">
        <v>-6.5353090000000004E-3</v>
      </c>
      <c r="VQ105">
        <v>-0.678818331</v>
      </c>
      <c r="VR105">
        <v>0.33095705600000003</v>
      </c>
      <c r="VS105">
        <v>-0.39327668999999998</v>
      </c>
      <c r="VT105">
        <v>0.17342207400000001</v>
      </c>
      <c r="VU105">
        <v>-2.4199260000000002E-3</v>
      </c>
      <c r="VV105">
        <v>-0.53049106000000001</v>
      </c>
      <c r="VW105">
        <v>-0.36248608199999999</v>
      </c>
      <c r="VX105">
        <v>-5.0497279999999999E-3</v>
      </c>
      <c r="VY105">
        <v>1.7061619E-2</v>
      </c>
      <c r="VZ105">
        <v>-4.4538266E-2</v>
      </c>
      <c r="WA105">
        <v>-0.71788464399999996</v>
      </c>
      <c r="WB105">
        <v>-0.57554727299999997</v>
      </c>
      <c r="WC105">
        <v>-0.25372003399999998</v>
      </c>
      <c r="WD105">
        <v>-2.7296173999999999E-2</v>
      </c>
      <c r="WE105">
        <v>8.8702945000000005E-2</v>
      </c>
      <c r="WF105">
        <v>-9.1868609000000004E-2</v>
      </c>
      <c r="WG105">
        <v>-0.21142498300000001</v>
      </c>
      <c r="WH105">
        <v>-0.145346055</v>
      </c>
      <c r="WI105">
        <v>0.161311551</v>
      </c>
      <c r="WJ105">
        <v>-0.62953221100000001</v>
      </c>
      <c r="WK105">
        <v>-7.084033E-3</v>
      </c>
      <c r="WL105">
        <v>-1.8844446000000001E-2</v>
      </c>
      <c r="WM105">
        <v>0.15004368600000001</v>
      </c>
      <c r="WN105">
        <v>0.159344597</v>
      </c>
      <c r="WO105">
        <v>-0.177937182</v>
      </c>
      <c r="WP105">
        <v>1.9669285000000002E-2</v>
      </c>
      <c r="WQ105">
        <v>-9.8809796000000005E-2</v>
      </c>
      <c r="WR105">
        <v>-3.6335199999999998E-2</v>
      </c>
      <c r="WS105">
        <v>0.49323786200000003</v>
      </c>
      <c r="WT105">
        <v>-0.54444962799999996</v>
      </c>
      <c r="WU105">
        <v>-0.55325481200000004</v>
      </c>
      <c r="WV105">
        <v>-0.13741779200000001</v>
      </c>
      <c r="WW105">
        <v>1.1578707000000001E-2</v>
      </c>
      <c r="WX105">
        <v>0.10046053000000001</v>
      </c>
      <c r="WY105">
        <v>-0.45081923200000001</v>
      </c>
      <c r="WZ105">
        <v>0.16334343900000001</v>
      </c>
      <c r="XA105">
        <v>-0.10119808</v>
      </c>
      <c r="XB105">
        <v>1.4940207759999999</v>
      </c>
      <c r="XC105">
        <v>-0.10029779699999999</v>
      </c>
      <c r="XD105">
        <v>-0.32788759000000001</v>
      </c>
      <c r="XE105">
        <v>-6.2545841000000005E-2</v>
      </c>
      <c r="XF105">
        <v>-5.8034915999999999E-2</v>
      </c>
      <c r="XG105">
        <v>8.7130452999999997E-2</v>
      </c>
      <c r="XH105">
        <v>0.14492857200000001</v>
      </c>
      <c r="XI105">
        <v>-0.250963204</v>
      </c>
      <c r="XJ105">
        <v>-0.38396539200000002</v>
      </c>
      <c r="XK105">
        <v>9.4031180000000006E-2</v>
      </c>
      <c r="XL105">
        <v>2.8407654000000001E-2</v>
      </c>
      <c r="XM105">
        <v>0.13893029200000001</v>
      </c>
      <c r="XN105">
        <v>-0.80708437099999997</v>
      </c>
      <c r="XO105">
        <v>0.50053344</v>
      </c>
      <c r="XP105">
        <v>0.17901777199999999</v>
      </c>
      <c r="XQ105">
        <v>0.41795742000000002</v>
      </c>
      <c r="XR105">
        <v>0.50172998400000002</v>
      </c>
      <c r="XS105">
        <v>0.212530633</v>
      </c>
      <c r="XT105">
        <v>0.61374081199999997</v>
      </c>
      <c r="XU105">
        <v>-0.29483962699999999</v>
      </c>
      <c r="XV105">
        <v>-0.45997251</v>
      </c>
      <c r="XW105">
        <v>0.38359570700000001</v>
      </c>
      <c r="XX105">
        <v>0.66631591999999995</v>
      </c>
      <c r="XY105">
        <v>0.916298732</v>
      </c>
      <c r="XZ105">
        <v>0.42649508600000002</v>
      </c>
      <c r="YA105">
        <v>0.34115269500000001</v>
      </c>
      <c r="YB105">
        <v>-0.98508094499999999</v>
      </c>
      <c r="YC105">
        <v>-9.6612226999999995E-2</v>
      </c>
      <c r="YD105">
        <v>-0.16220721299999999</v>
      </c>
      <c r="YE105">
        <v>3.9349551000000003E-2</v>
      </c>
      <c r="YF105">
        <v>-0.26633815</v>
      </c>
      <c r="YG105">
        <v>-9.7295349000000003E-2</v>
      </c>
      <c r="YH105">
        <v>-4.1266885000000003E-2</v>
      </c>
      <c r="YI105">
        <v>-0.12571969799999999</v>
      </c>
      <c r="YJ105">
        <v>-3.8037333999999999E-2</v>
      </c>
      <c r="YK105">
        <v>-0.122198143</v>
      </c>
      <c r="YL105">
        <v>-0.12879405999999999</v>
      </c>
      <c r="YM105">
        <v>-0.32779598399999998</v>
      </c>
      <c r="YN105">
        <v>-0.11650685</v>
      </c>
      <c r="YO105">
        <v>-7.3962849999999998E-3</v>
      </c>
      <c r="YP105">
        <v>0.34549639599999998</v>
      </c>
      <c r="YQ105">
        <v>7.9988859999999995E-2</v>
      </c>
      <c r="YR105">
        <v>-3.1620706999999998E-2</v>
      </c>
      <c r="YS105">
        <v>-0.526103404</v>
      </c>
      <c r="YT105">
        <v>6.1501413999999997E-2</v>
      </c>
      <c r="YU105">
        <v>-1.364818624</v>
      </c>
      <c r="YV105">
        <v>-0.97428007900000002</v>
      </c>
      <c r="YW105">
        <v>-1.2000040240000001</v>
      </c>
      <c r="YX105">
        <v>-0.79373466100000001</v>
      </c>
      <c r="YY105">
        <v>-0.73222694399999999</v>
      </c>
      <c r="YZ105">
        <v>7.9693416000000003E-2</v>
      </c>
      <c r="ZA105">
        <v>3.5355561000000001E-2</v>
      </c>
      <c r="ZB105">
        <v>-0.38592280899999998</v>
      </c>
      <c r="ZC105">
        <v>-1.7741238939999999</v>
      </c>
      <c r="ZD105">
        <v>-9.5194585999999998E-2</v>
      </c>
      <c r="ZE105">
        <v>-0.230205931</v>
      </c>
      <c r="ZF105">
        <v>-3.0867538E-2</v>
      </c>
      <c r="ZG105">
        <v>-5.0227546999999997E-2</v>
      </c>
      <c r="ZH105">
        <v>2.5190049999999999E-2</v>
      </c>
      <c r="ZI105">
        <v>0.26841515199999999</v>
      </c>
      <c r="ZJ105">
        <v>-5.8900046999999997E-2</v>
      </c>
      <c r="ZK105">
        <v>0.178909074</v>
      </c>
      <c r="ZL105">
        <v>-4.4412808999999998E-2</v>
      </c>
      <c r="ZM105">
        <v>-0.38288545800000001</v>
      </c>
      <c r="ZN105">
        <v>0.29542402600000001</v>
      </c>
      <c r="ZO105">
        <v>-0.26993384199999998</v>
      </c>
      <c r="ZP105">
        <v>0.13600358400000001</v>
      </c>
      <c r="ZQ105">
        <v>-7.5386481000000005E-2</v>
      </c>
      <c r="ZR105">
        <v>0.160486566</v>
      </c>
      <c r="ZS105">
        <v>-0.64717813499999999</v>
      </c>
      <c r="ZT105">
        <v>-0.58403451299999998</v>
      </c>
      <c r="ZU105">
        <v>0</v>
      </c>
      <c r="ZV105">
        <v>-9.9436983000000007E-2</v>
      </c>
      <c r="ZW105">
        <v>-0.52576668800000004</v>
      </c>
      <c r="ZX105">
        <v>2.4011405E-2</v>
      </c>
      <c r="ZY105">
        <v>-0.57458755800000005</v>
      </c>
      <c r="ZZ105">
        <v>-0.901367637</v>
      </c>
      <c r="AAA105">
        <v>0.86935089499999996</v>
      </c>
      <c r="AAB105">
        <v>-0.16178155399999999</v>
      </c>
    </row>
    <row r="106" spans="1:704" x14ac:dyDescent="0.3">
      <c r="A106" t="s">
        <v>802</v>
      </c>
      <c r="B106">
        <v>34</v>
      </c>
      <c r="C106" t="s">
        <v>799</v>
      </c>
      <c r="D106">
        <v>0.25793137700000002</v>
      </c>
      <c r="E106">
        <v>-0.45450200299999999</v>
      </c>
      <c r="F106">
        <v>-0.46253876100000002</v>
      </c>
      <c r="G106">
        <v>-0.587978483</v>
      </c>
      <c r="H106">
        <v>9.797844E-3</v>
      </c>
      <c r="I106">
        <v>-0.91257016199999996</v>
      </c>
      <c r="J106">
        <v>-1.3689496539999999</v>
      </c>
      <c r="K106">
        <v>5.4434206999999998E-2</v>
      </c>
      <c r="L106">
        <v>-1.5321781E-2</v>
      </c>
      <c r="M106">
        <v>7.3171640000000001E-3</v>
      </c>
      <c r="N106">
        <v>-0.84050167399999998</v>
      </c>
      <c r="O106">
        <v>-0.93044290299999999</v>
      </c>
      <c r="P106">
        <v>-1.15640561</v>
      </c>
      <c r="Q106">
        <v>-9.7265589999999999E-2</v>
      </c>
      <c r="R106">
        <v>-1.298715812</v>
      </c>
      <c r="S106">
        <v>-1.376454928</v>
      </c>
      <c r="T106">
        <v>-0.50440461599999997</v>
      </c>
      <c r="U106">
        <v>-0.122697718</v>
      </c>
      <c r="V106">
        <v>3.1893937999999997E-2</v>
      </c>
      <c r="W106">
        <v>-0.72901272900000003</v>
      </c>
      <c r="X106">
        <v>-0.452270593</v>
      </c>
      <c r="Y106">
        <v>0.14213738000000001</v>
      </c>
      <c r="Z106">
        <v>-0.49090045500000001</v>
      </c>
      <c r="AA106">
        <v>-2.2425347539999998</v>
      </c>
      <c r="AB106">
        <v>-0.37066086399999998</v>
      </c>
      <c r="AC106">
        <v>-0.42294295999999998</v>
      </c>
      <c r="AD106">
        <v>-0.892359385</v>
      </c>
      <c r="AE106">
        <v>-1.0270562E-2</v>
      </c>
      <c r="AF106">
        <v>-0.68510956899999997</v>
      </c>
      <c r="AG106">
        <v>-0.33765553599999998</v>
      </c>
      <c r="AH106">
        <v>-0.589704703</v>
      </c>
      <c r="AI106">
        <v>-0.38509205499999999</v>
      </c>
      <c r="AJ106">
        <v>-1.1919223699999999</v>
      </c>
      <c r="AK106">
        <v>-6.1406364999999997E-2</v>
      </c>
      <c r="AL106">
        <v>-0.96476169700000003</v>
      </c>
      <c r="AM106">
        <v>-0.493373797</v>
      </c>
      <c r="AN106">
        <v>-1.837656822</v>
      </c>
      <c r="AO106">
        <v>1.214665533</v>
      </c>
      <c r="AP106">
        <v>0.56095660300000005</v>
      </c>
      <c r="AQ106">
        <v>-4.3389872000000003E-2</v>
      </c>
      <c r="AR106">
        <v>-0.38211144000000002</v>
      </c>
      <c r="AS106">
        <v>-0.37134198099999999</v>
      </c>
      <c r="AT106">
        <v>-0.40844053000000002</v>
      </c>
      <c r="AU106">
        <v>-0.204511953</v>
      </c>
      <c r="AV106">
        <v>-0.239313584</v>
      </c>
      <c r="AW106">
        <v>-1.113017548</v>
      </c>
      <c r="AX106">
        <v>-1.12851598</v>
      </c>
      <c r="AY106">
        <v>-8.5164719E-2</v>
      </c>
      <c r="AZ106">
        <v>0.50899114199999995</v>
      </c>
      <c r="BA106">
        <v>-0.16015114699999999</v>
      </c>
      <c r="BB106">
        <v>-0.16345937199999999</v>
      </c>
      <c r="BC106">
        <v>0.105531401</v>
      </c>
      <c r="BD106">
        <v>-0.320624085</v>
      </c>
      <c r="BE106">
        <v>-9.9689956999999996E-2</v>
      </c>
      <c r="BF106">
        <v>0.76122256499999996</v>
      </c>
      <c r="BG106">
        <v>0.31675483399999999</v>
      </c>
      <c r="BH106">
        <v>-0.64954952200000005</v>
      </c>
      <c r="BI106">
        <v>-0.31734984100000002</v>
      </c>
      <c r="BJ106">
        <v>1.376391489</v>
      </c>
      <c r="BK106">
        <v>-0.64721251800000001</v>
      </c>
      <c r="BL106">
        <v>-0.49625725999999998</v>
      </c>
      <c r="BM106">
        <v>-8.4029645E-2</v>
      </c>
      <c r="BN106">
        <v>-0.829576482</v>
      </c>
      <c r="BO106">
        <v>0.35897150500000002</v>
      </c>
      <c r="BP106">
        <v>-0.220442203</v>
      </c>
      <c r="BQ106">
        <v>-0.66500685999999998</v>
      </c>
      <c r="BR106">
        <v>-0.15452391600000001</v>
      </c>
      <c r="BS106">
        <v>-0.25192375700000003</v>
      </c>
      <c r="BT106">
        <v>-0.49051168899999997</v>
      </c>
      <c r="BU106">
        <v>-1.5907241130000001</v>
      </c>
      <c r="BV106">
        <v>-0.158807004</v>
      </c>
      <c r="BW106">
        <v>0.56301457700000002</v>
      </c>
      <c r="BX106">
        <v>0.646993288</v>
      </c>
      <c r="BY106">
        <v>-0.50740481500000001</v>
      </c>
      <c r="BZ106">
        <v>-1.0444650710000001</v>
      </c>
      <c r="CA106">
        <v>-0.179131451</v>
      </c>
      <c r="CB106">
        <v>-0.23021096699999999</v>
      </c>
      <c r="CC106">
        <v>-0.69529348199999996</v>
      </c>
      <c r="CD106">
        <v>-0.63296312600000004</v>
      </c>
      <c r="CE106">
        <v>-0.55513633600000001</v>
      </c>
      <c r="CF106">
        <v>-0.172467072</v>
      </c>
      <c r="CG106">
        <v>-0.87688734300000004</v>
      </c>
      <c r="CH106">
        <v>-0.237310936</v>
      </c>
      <c r="CI106">
        <v>-0.12728125100000001</v>
      </c>
      <c r="CJ106">
        <v>0.190789767</v>
      </c>
      <c r="CK106">
        <v>-0.15125554099999999</v>
      </c>
      <c r="CL106">
        <v>-0.66028510200000001</v>
      </c>
      <c r="CM106">
        <v>-0.50275329300000005</v>
      </c>
      <c r="CN106">
        <v>1.059686065</v>
      </c>
      <c r="CO106">
        <v>1.882108575</v>
      </c>
      <c r="CP106">
        <v>-8.9979413999999994E-2</v>
      </c>
      <c r="CQ106">
        <v>-0.45336207099999998</v>
      </c>
      <c r="CR106">
        <v>-0.491289372</v>
      </c>
      <c r="CS106">
        <v>-0.12977275099999999</v>
      </c>
      <c r="CT106">
        <v>-0.27813710400000002</v>
      </c>
      <c r="CU106">
        <v>-0.70454589999999995</v>
      </c>
      <c r="CV106">
        <v>4.4213994999999999E-2</v>
      </c>
      <c r="CW106">
        <v>-7.7228836999999995E-2</v>
      </c>
      <c r="CX106">
        <v>0.25928259799999998</v>
      </c>
      <c r="CY106">
        <v>-1.1480399560000001</v>
      </c>
      <c r="CZ106">
        <v>0.138213788</v>
      </c>
      <c r="DA106">
        <v>-0.224714785</v>
      </c>
      <c r="DB106">
        <v>-0.298325177</v>
      </c>
      <c r="DC106">
        <v>0.88410095600000005</v>
      </c>
      <c r="DD106">
        <v>-0.399832998</v>
      </c>
      <c r="DE106">
        <v>-0.71551754199999995</v>
      </c>
      <c r="DF106">
        <v>0.13918177400000001</v>
      </c>
      <c r="DG106">
        <v>4.4019756E-2</v>
      </c>
      <c r="DH106">
        <v>-8.4174314E-2</v>
      </c>
      <c r="DI106">
        <v>6.0251845999999998E-2</v>
      </c>
      <c r="DJ106">
        <v>-0.16715672600000001</v>
      </c>
      <c r="DK106">
        <v>-0.46554000600000001</v>
      </c>
      <c r="DL106">
        <v>-0.63297819200000005</v>
      </c>
      <c r="DM106">
        <v>-5.8254307999999998E-2</v>
      </c>
      <c r="DN106">
        <v>0.200579691</v>
      </c>
      <c r="DO106">
        <v>0.30143851700000002</v>
      </c>
      <c r="DP106">
        <v>-0.49190083299999998</v>
      </c>
      <c r="DQ106">
        <v>1.415388249</v>
      </c>
      <c r="DR106">
        <v>-0.19816683299999999</v>
      </c>
      <c r="DS106">
        <v>-3.0762345999999999E-2</v>
      </c>
      <c r="DT106">
        <v>-7.8497289999999997E-3</v>
      </c>
      <c r="DU106">
        <v>-8.5432623999999999E-2</v>
      </c>
      <c r="DV106">
        <v>8.2817009999999996E-2</v>
      </c>
      <c r="DW106">
        <v>0.344824403</v>
      </c>
      <c r="DX106">
        <v>-0.32659200700000002</v>
      </c>
      <c r="DY106">
        <v>0.31814750200000003</v>
      </c>
      <c r="DZ106">
        <v>-0.242787741</v>
      </c>
      <c r="EA106">
        <v>0.159350566</v>
      </c>
      <c r="EB106">
        <v>-6.7827123000000003E-2</v>
      </c>
      <c r="EC106">
        <v>0.49265146999999998</v>
      </c>
      <c r="ED106">
        <v>-1.982706922</v>
      </c>
      <c r="EE106">
        <v>1.9652616000000001E-2</v>
      </c>
      <c r="EF106">
        <v>0.12379691600000001</v>
      </c>
      <c r="EG106">
        <v>0.504710565</v>
      </c>
      <c r="EH106">
        <v>-0.224787402</v>
      </c>
      <c r="EI106">
        <v>-0.33403600700000002</v>
      </c>
      <c r="EJ106">
        <v>-0.34159212100000003</v>
      </c>
      <c r="EK106">
        <v>-1.7375076E-2</v>
      </c>
      <c r="EL106">
        <v>-2.3680413680000001</v>
      </c>
      <c r="EM106">
        <v>-0.72282112899999995</v>
      </c>
      <c r="EN106">
        <v>0.208103819</v>
      </c>
      <c r="EO106">
        <v>0.124386076</v>
      </c>
      <c r="EP106">
        <v>4.9248529999999999E-3</v>
      </c>
      <c r="EQ106">
        <v>-0.20625079099999999</v>
      </c>
      <c r="ER106">
        <v>0.60474592900000002</v>
      </c>
      <c r="ES106">
        <v>-0.30998357900000001</v>
      </c>
      <c r="ET106">
        <v>0.36290132000000003</v>
      </c>
      <c r="EU106">
        <v>-1.9354173910000001</v>
      </c>
      <c r="EV106">
        <v>-0.289966012</v>
      </c>
      <c r="EW106">
        <v>-0.36352693699999999</v>
      </c>
      <c r="EX106">
        <v>0.12252289600000001</v>
      </c>
      <c r="EY106">
        <v>-0.66834920799999997</v>
      </c>
      <c r="EZ106">
        <v>-2.1142566139999999</v>
      </c>
      <c r="FA106">
        <v>0.24023820200000001</v>
      </c>
      <c r="FB106">
        <v>-8.4682455000000004E-2</v>
      </c>
      <c r="FC106">
        <v>-0.338696108</v>
      </c>
      <c r="FD106">
        <v>-0.39747164099999999</v>
      </c>
      <c r="FE106">
        <v>-0.23966045799999999</v>
      </c>
      <c r="FF106">
        <v>-0.49205948100000002</v>
      </c>
      <c r="FG106">
        <v>4.9822012999999998E-2</v>
      </c>
      <c r="FH106">
        <v>0.12863944699999999</v>
      </c>
      <c r="FI106">
        <v>-0.66519743899999995</v>
      </c>
      <c r="FJ106">
        <v>-0.28048139300000002</v>
      </c>
      <c r="FK106">
        <v>-7.7636188999999994E-2</v>
      </c>
      <c r="FL106">
        <v>1.28992E-4</v>
      </c>
      <c r="FM106">
        <v>-0.60973293200000001</v>
      </c>
      <c r="FN106">
        <v>-0.19616818</v>
      </c>
      <c r="FO106">
        <v>0.15069586200000001</v>
      </c>
      <c r="FP106">
        <v>0.44632102200000001</v>
      </c>
      <c r="FQ106">
        <v>-0.41971059500000002</v>
      </c>
      <c r="FR106">
        <v>-0.136773213</v>
      </c>
      <c r="FS106">
        <v>-0.28300900800000001</v>
      </c>
      <c r="FT106">
        <v>0.19840075700000001</v>
      </c>
      <c r="FU106">
        <v>-0.38922322500000001</v>
      </c>
      <c r="FV106">
        <v>-4.2491095E-2</v>
      </c>
      <c r="FW106">
        <v>0.34194580099999999</v>
      </c>
      <c r="FX106">
        <v>7.4650669999999997E-3</v>
      </c>
      <c r="FY106">
        <v>8.6161182000000003E-2</v>
      </c>
      <c r="FZ106">
        <v>-0.18105436</v>
      </c>
      <c r="GA106">
        <v>-2.1653760000000001E-2</v>
      </c>
      <c r="GB106">
        <v>1.3607002999999999E-2</v>
      </c>
      <c r="GC106">
        <v>0.20888477599999999</v>
      </c>
      <c r="GD106">
        <v>4.5775147000000002E-2</v>
      </c>
      <c r="GE106">
        <v>-1.1033314059999999</v>
      </c>
      <c r="GF106">
        <v>-8.5292709999999997E-3</v>
      </c>
      <c r="GG106">
        <v>-1.578685648</v>
      </c>
      <c r="GH106">
        <v>-2.477486249</v>
      </c>
      <c r="GI106">
        <v>-0.39894143399999998</v>
      </c>
      <c r="GJ106">
        <v>-0.72135531500000005</v>
      </c>
      <c r="GK106">
        <v>-0.12635718900000001</v>
      </c>
      <c r="GL106">
        <v>0.82318591799999996</v>
      </c>
      <c r="GM106">
        <v>8.5385639999999999E-2</v>
      </c>
      <c r="GN106">
        <v>0.80641291699999995</v>
      </c>
      <c r="GO106">
        <v>0.67536959100000005</v>
      </c>
      <c r="GP106">
        <v>-0.142820114</v>
      </c>
      <c r="GQ106">
        <v>-1.0134957060000001</v>
      </c>
      <c r="GR106">
        <v>-9.9983884999999995E-2</v>
      </c>
      <c r="GS106">
        <v>0.16135580299999999</v>
      </c>
      <c r="GT106">
        <v>0.269022816</v>
      </c>
      <c r="GU106">
        <v>-1.999455451</v>
      </c>
      <c r="GV106">
        <v>-0.40034921699999998</v>
      </c>
      <c r="GW106">
        <v>0.57687007300000004</v>
      </c>
      <c r="GX106">
        <v>0.308001478</v>
      </c>
      <c r="GY106">
        <v>-0.14565371499999999</v>
      </c>
      <c r="GZ106">
        <v>-0.187151603</v>
      </c>
      <c r="HA106">
        <v>-0.132225959</v>
      </c>
      <c r="HB106">
        <v>-4.8317725999999998E-2</v>
      </c>
      <c r="HC106">
        <v>-0.228521738</v>
      </c>
      <c r="HD106">
        <v>-2.9774279999999998E-3</v>
      </c>
      <c r="HE106">
        <v>-0.12077199800000001</v>
      </c>
      <c r="HF106">
        <v>-2.4865560090000001</v>
      </c>
      <c r="HG106">
        <v>-0.24374046899999999</v>
      </c>
      <c r="HH106">
        <v>-2.7368113999999999E-2</v>
      </c>
      <c r="HI106">
        <v>-8.7156115000000006E-2</v>
      </c>
      <c r="HJ106">
        <v>-0.21680493300000001</v>
      </c>
      <c r="HK106">
        <v>0.29594632900000001</v>
      </c>
      <c r="HL106">
        <v>-6.4215740000000002E-3</v>
      </c>
      <c r="HM106">
        <v>-2.5564327269999998</v>
      </c>
      <c r="HN106">
        <v>-0.87638755899999998</v>
      </c>
      <c r="HO106">
        <v>-4.8822665000000001E-2</v>
      </c>
      <c r="HP106">
        <v>0.25283981999999999</v>
      </c>
      <c r="HQ106">
        <v>-0.65677860799999999</v>
      </c>
      <c r="HR106">
        <v>-0.13746139099999999</v>
      </c>
      <c r="HS106">
        <v>-0.437381562</v>
      </c>
      <c r="HT106">
        <v>-0.34016625099999998</v>
      </c>
      <c r="HU106">
        <v>-0.89863992800000003</v>
      </c>
      <c r="HV106">
        <v>-0.101327548</v>
      </c>
      <c r="HW106">
        <v>-0.70053238399999995</v>
      </c>
      <c r="HX106">
        <v>0.39620032199999999</v>
      </c>
      <c r="HY106">
        <v>-5.0703994000000002E-2</v>
      </c>
      <c r="HZ106">
        <v>6.9394523999999999E-2</v>
      </c>
      <c r="IA106">
        <v>0.33492317999999999</v>
      </c>
      <c r="IB106">
        <v>-1.153539546</v>
      </c>
      <c r="IC106">
        <v>-0.55587703600000005</v>
      </c>
      <c r="ID106">
        <v>0.11873813499999999</v>
      </c>
      <c r="IE106">
        <v>0.15965322700000001</v>
      </c>
      <c r="IF106">
        <v>-0.110162024</v>
      </c>
      <c r="IG106">
        <v>-2.3302029800000001</v>
      </c>
      <c r="IH106">
        <v>-0.100610703</v>
      </c>
      <c r="II106">
        <v>1.3609962999999999E-2</v>
      </c>
      <c r="IJ106">
        <v>-0.60576470599999999</v>
      </c>
      <c r="IK106">
        <v>0.27754385399999998</v>
      </c>
      <c r="IL106">
        <v>-0.106961797</v>
      </c>
      <c r="IM106">
        <v>-1.1020502999999999E-2</v>
      </c>
      <c r="IN106">
        <v>-3.9972356000000001E-2</v>
      </c>
      <c r="IO106">
        <v>-0.39838274699999998</v>
      </c>
      <c r="IP106">
        <v>-0.31322691499999999</v>
      </c>
      <c r="IQ106">
        <v>0.342214291</v>
      </c>
      <c r="IR106">
        <v>0.246549092</v>
      </c>
      <c r="IS106">
        <v>-0.90695940399999997</v>
      </c>
      <c r="IT106">
        <v>-0.28113422300000002</v>
      </c>
      <c r="IU106">
        <v>0.109087562</v>
      </c>
      <c r="IV106">
        <v>-0.202006031</v>
      </c>
      <c r="IW106">
        <v>0.301999093</v>
      </c>
      <c r="IX106">
        <v>0.12526255</v>
      </c>
      <c r="IY106">
        <v>0.105210104</v>
      </c>
      <c r="IZ106">
        <v>-0.57528237000000004</v>
      </c>
      <c r="JA106">
        <v>-8.2781699999999996E-3</v>
      </c>
      <c r="JB106">
        <v>-0.45809877399999999</v>
      </c>
      <c r="JC106">
        <v>-1.1507606850000001</v>
      </c>
      <c r="JD106">
        <v>-2.2826554999999998E-2</v>
      </c>
      <c r="JE106">
        <v>0.21188359500000001</v>
      </c>
      <c r="JF106">
        <v>0.768784197</v>
      </c>
      <c r="JG106">
        <v>-0.23007375999999999</v>
      </c>
      <c r="JH106">
        <v>0.116516456</v>
      </c>
      <c r="JI106">
        <v>-0.57955959999999995</v>
      </c>
      <c r="JJ106">
        <v>-0.71470386500000005</v>
      </c>
      <c r="JK106">
        <v>-0.26056897699999998</v>
      </c>
      <c r="JL106">
        <v>-0.45597923200000001</v>
      </c>
      <c r="JM106">
        <v>1.018303129</v>
      </c>
      <c r="JN106">
        <v>0.45177792</v>
      </c>
      <c r="JO106">
        <v>0.18432122300000001</v>
      </c>
      <c r="JP106">
        <v>-1.0380036669999999</v>
      </c>
      <c r="JQ106">
        <v>4.2268947000000001E-2</v>
      </c>
      <c r="JR106">
        <v>-0.102849227</v>
      </c>
      <c r="JS106">
        <v>-1.0426450840000001</v>
      </c>
      <c r="JT106">
        <v>-0.68829696200000001</v>
      </c>
      <c r="JU106">
        <v>-0.77687885099999998</v>
      </c>
      <c r="JV106">
        <v>-4.0681378999999997E-2</v>
      </c>
      <c r="JW106">
        <v>-1.6477370499999999</v>
      </c>
      <c r="JX106">
        <v>-0.52845172100000004</v>
      </c>
      <c r="JY106">
        <v>-0.33491205400000001</v>
      </c>
      <c r="JZ106">
        <v>-0.112147943</v>
      </c>
      <c r="KA106">
        <v>0.16062027800000001</v>
      </c>
      <c r="KB106">
        <v>0.47858359099999997</v>
      </c>
      <c r="KC106">
        <v>-0.22071649900000001</v>
      </c>
      <c r="KD106">
        <v>0.111213056</v>
      </c>
      <c r="KE106">
        <v>-0.30247495000000002</v>
      </c>
      <c r="KF106">
        <v>0</v>
      </c>
      <c r="KG106">
        <v>-1.11207754</v>
      </c>
      <c r="KH106">
        <v>-0.294941693</v>
      </c>
      <c r="KI106">
        <v>-0.328281869</v>
      </c>
      <c r="KJ106">
        <v>0.39424506500000001</v>
      </c>
      <c r="KK106">
        <v>0.84941005700000005</v>
      </c>
      <c r="KL106">
        <v>0.57686389500000002</v>
      </c>
      <c r="KM106">
        <v>-0.58314186899999998</v>
      </c>
      <c r="KN106">
        <v>5.2402459999999996E-3</v>
      </c>
      <c r="KO106">
        <v>6.8095002000000002E-2</v>
      </c>
      <c r="KP106">
        <v>1.740484E-3</v>
      </c>
      <c r="KQ106">
        <v>-8.5040570000000006E-3</v>
      </c>
      <c r="KR106">
        <v>-8.2218156000000001E-2</v>
      </c>
      <c r="KS106">
        <v>-4.1768275000000001E-2</v>
      </c>
      <c r="KT106">
        <v>0.16854458899999999</v>
      </c>
      <c r="KU106">
        <v>-0.44161988600000002</v>
      </c>
      <c r="KV106">
        <v>-0.10553053</v>
      </c>
      <c r="KW106">
        <v>0.19993960999999999</v>
      </c>
      <c r="KX106">
        <v>0.63409915900000002</v>
      </c>
      <c r="KY106">
        <v>-1.368784556</v>
      </c>
      <c r="KZ106">
        <v>-0.10724785100000001</v>
      </c>
      <c r="LA106">
        <v>0.18877237199999999</v>
      </c>
      <c r="LB106">
        <v>-0.72539768199999999</v>
      </c>
      <c r="LC106">
        <v>2.023308396</v>
      </c>
      <c r="LD106">
        <v>-0.41067565900000003</v>
      </c>
      <c r="LE106">
        <v>-0.14758047799999999</v>
      </c>
      <c r="LF106">
        <v>-0.82428600900000004</v>
      </c>
      <c r="LG106">
        <v>0.69978063099999999</v>
      </c>
      <c r="LH106">
        <v>-1.220895184</v>
      </c>
      <c r="LI106">
        <v>-0.21330708800000001</v>
      </c>
      <c r="LJ106">
        <v>3.7510597999999999E-2</v>
      </c>
      <c r="LK106">
        <v>2.4040692999999998E-2</v>
      </c>
      <c r="LL106">
        <v>-0.23865320700000001</v>
      </c>
      <c r="LM106">
        <v>2.6196599999999998E-4</v>
      </c>
      <c r="LN106">
        <v>0.155147326</v>
      </c>
      <c r="LO106">
        <v>-0.59836623200000005</v>
      </c>
      <c r="LP106">
        <v>1.6924461879999999</v>
      </c>
      <c r="LQ106">
        <v>2.4377583500000002</v>
      </c>
      <c r="LR106">
        <v>8.8647121999999995E-2</v>
      </c>
      <c r="LS106">
        <v>0.218952381</v>
      </c>
      <c r="LT106">
        <v>-0.53071715500000005</v>
      </c>
      <c r="LU106">
        <v>-2.7688198329999998</v>
      </c>
      <c r="LV106">
        <v>-1.137849E-2</v>
      </c>
      <c r="LW106">
        <v>6.8983937999999995E-2</v>
      </c>
      <c r="LX106">
        <v>-4.1194980999999999E-2</v>
      </c>
      <c r="LY106">
        <v>6.7249218999999999E-2</v>
      </c>
      <c r="LZ106">
        <v>1.801269604</v>
      </c>
      <c r="MA106">
        <v>3.054848464</v>
      </c>
      <c r="MB106">
        <v>-0.83334991999999997</v>
      </c>
      <c r="MC106">
        <v>-0.97233212300000005</v>
      </c>
      <c r="MD106">
        <v>1.0980414590000001</v>
      </c>
      <c r="ME106">
        <v>-0.140954303</v>
      </c>
      <c r="MF106">
        <v>-1.1497848E-2</v>
      </c>
      <c r="MG106">
        <v>0.27103197600000001</v>
      </c>
      <c r="MH106">
        <v>-6.1617989999999997E-2</v>
      </c>
      <c r="MI106">
        <v>-0.42439872299999998</v>
      </c>
      <c r="MJ106">
        <v>0.39608323600000001</v>
      </c>
      <c r="MK106">
        <v>-0.170325795</v>
      </c>
      <c r="ML106">
        <v>-0.130337641</v>
      </c>
      <c r="MM106">
        <v>-0.20808992800000001</v>
      </c>
      <c r="MN106">
        <v>0.39008815299999999</v>
      </c>
      <c r="MO106">
        <v>-3.1456612000000002E-2</v>
      </c>
      <c r="MP106">
        <v>0.717546091</v>
      </c>
      <c r="MQ106">
        <v>0.36088815600000002</v>
      </c>
      <c r="MR106">
        <v>0.27686856700000001</v>
      </c>
      <c r="MS106">
        <v>0.116866171</v>
      </c>
      <c r="MT106">
        <v>0.22251695499999999</v>
      </c>
      <c r="MU106">
        <v>0.29067658400000002</v>
      </c>
      <c r="MV106">
        <v>0.15824485899999999</v>
      </c>
      <c r="MW106">
        <v>-1.4314972E-2</v>
      </c>
      <c r="MX106">
        <v>9.2218131999999994E-2</v>
      </c>
      <c r="MY106">
        <v>0.42431761099999998</v>
      </c>
      <c r="MZ106">
        <v>4.8045125000000001E-2</v>
      </c>
      <c r="NA106">
        <v>0.23983782300000001</v>
      </c>
      <c r="NB106">
        <v>-0.32640349699999999</v>
      </c>
      <c r="NC106">
        <v>4.1732799999999997E-3</v>
      </c>
      <c r="ND106">
        <v>0.42863135299999999</v>
      </c>
      <c r="NE106">
        <v>-0.131828843</v>
      </c>
      <c r="NF106">
        <v>0.230100098</v>
      </c>
      <c r="NG106">
        <v>0.15116279199999999</v>
      </c>
      <c r="NH106">
        <v>-5.7543311E-2</v>
      </c>
      <c r="NI106">
        <v>4.8837782000000003E-2</v>
      </c>
      <c r="NJ106">
        <v>0.11642211</v>
      </c>
      <c r="NK106">
        <v>0.16491171499999999</v>
      </c>
      <c r="NL106">
        <v>-8.0048041E-2</v>
      </c>
      <c r="NM106">
        <v>0.113059006</v>
      </c>
      <c r="NN106">
        <v>0.55920599000000004</v>
      </c>
      <c r="NO106">
        <v>5.2266970000000003E-2</v>
      </c>
      <c r="NP106">
        <v>-0.52431452499999998</v>
      </c>
      <c r="NQ106">
        <v>7.2449025E-2</v>
      </c>
      <c r="NR106">
        <v>-0.14113969100000001</v>
      </c>
      <c r="NS106">
        <v>-3.3353081E-2</v>
      </c>
      <c r="NT106">
        <v>0.81234876499999997</v>
      </c>
      <c r="NU106">
        <v>6.0917285000000002E-2</v>
      </c>
      <c r="NV106">
        <v>-0.19900475100000001</v>
      </c>
      <c r="NW106">
        <v>0.23257572800000001</v>
      </c>
      <c r="NX106">
        <v>-0.67725611500000005</v>
      </c>
      <c r="NY106">
        <v>0</v>
      </c>
      <c r="NZ106">
        <v>0.435554514</v>
      </c>
      <c r="OA106">
        <v>-0.119749092</v>
      </c>
      <c r="OB106">
        <v>-0.63555585999999997</v>
      </c>
      <c r="OC106">
        <v>0.22745345</v>
      </c>
      <c r="OD106">
        <v>-0.33806770899999999</v>
      </c>
      <c r="OE106">
        <v>-1.764876087</v>
      </c>
      <c r="OF106">
        <v>0.189609105</v>
      </c>
      <c r="OG106">
        <v>0.14487839599999999</v>
      </c>
      <c r="OH106">
        <v>-1.9987424E-2</v>
      </c>
      <c r="OI106">
        <v>1.4210220629999999</v>
      </c>
      <c r="OJ106">
        <v>-1.454290587</v>
      </c>
      <c r="OK106">
        <v>0.49427237200000002</v>
      </c>
      <c r="OL106">
        <v>0.198536875</v>
      </c>
      <c r="OM106">
        <v>-0.95294175000000003</v>
      </c>
      <c r="ON106">
        <v>-0.56666960799999999</v>
      </c>
      <c r="OO106">
        <v>-0.70511652800000002</v>
      </c>
      <c r="OP106">
        <v>-0.26877527099999998</v>
      </c>
      <c r="OQ106">
        <v>0.11460198100000001</v>
      </c>
      <c r="OR106">
        <v>0.12991185</v>
      </c>
      <c r="OS106">
        <v>0.40510037500000001</v>
      </c>
      <c r="OT106">
        <v>0.29846695600000001</v>
      </c>
      <c r="OU106">
        <v>-0.25766253500000003</v>
      </c>
      <c r="OV106">
        <v>0.17219461899999999</v>
      </c>
      <c r="OW106">
        <v>-0.10675704599999999</v>
      </c>
      <c r="OX106">
        <v>4.748455E-2</v>
      </c>
      <c r="OY106">
        <v>3.7404642000000002E-2</v>
      </c>
      <c r="OZ106">
        <v>0.30878826199999998</v>
      </c>
      <c r="PA106">
        <v>-9.9240809999999995E-3</v>
      </c>
      <c r="PB106">
        <v>-1.448048E-3</v>
      </c>
      <c r="PC106">
        <v>0.20768061400000001</v>
      </c>
      <c r="PD106">
        <v>0.33405073600000001</v>
      </c>
      <c r="PE106">
        <v>0.564567508</v>
      </c>
      <c r="PF106">
        <v>0.17536072</v>
      </c>
      <c r="PG106">
        <v>0.32046697600000001</v>
      </c>
      <c r="PH106">
        <v>0.42640238600000002</v>
      </c>
      <c r="PI106">
        <v>0.676707791</v>
      </c>
      <c r="PJ106">
        <v>-0.12718131099999999</v>
      </c>
      <c r="PK106">
        <v>-0.65110736800000002</v>
      </c>
      <c r="PL106">
        <v>0.270136292</v>
      </c>
      <c r="PM106">
        <v>-4.8349211000000003E-2</v>
      </c>
      <c r="PN106">
        <v>-0.28109448500000001</v>
      </c>
      <c r="PO106">
        <v>2.7225012999999999E-2</v>
      </c>
      <c r="PP106">
        <v>-9.0071327000000007E-2</v>
      </c>
      <c r="PQ106">
        <v>4.4239827000000002E-2</v>
      </c>
      <c r="PR106">
        <v>-0.102589913</v>
      </c>
      <c r="PS106">
        <v>-0.21842967899999999</v>
      </c>
      <c r="PT106">
        <v>0.30077621900000001</v>
      </c>
      <c r="PU106">
        <v>0.182083195</v>
      </c>
      <c r="PV106">
        <v>0.41479346299999997</v>
      </c>
      <c r="PW106">
        <v>-0.13269288700000001</v>
      </c>
      <c r="PX106">
        <v>-0.25488966899999999</v>
      </c>
      <c r="PY106">
        <v>-0.36121667099999999</v>
      </c>
      <c r="PZ106">
        <v>-0.34558805999999997</v>
      </c>
      <c r="QA106">
        <v>-0.47431691799999998</v>
      </c>
      <c r="QB106">
        <v>5.1628988000000001E-2</v>
      </c>
      <c r="QC106">
        <v>-0.60089804499999999</v>
      </c>
      <c r="QD106">
        <v>-0.204886235</v>
      </c>
      <c r="QE106">
        <v>-0.23210735599999999</v>
      </c>
      <c r="QF106">
        <v>-0.785549791</v>
      </c>
      <c r="QG106">
        <v>-0.88159707700000001</v>
      </c>
      <c r="QH106">
        <v>-1.268977212</v>
      </c>
      <c r="QI106">
        <v>-0.93871529300000001</v>
      </c>
      <c r="QJ106">
        <v>-0.37055946099999998</v>
      </c>
      <c r="QK106">
        <v>-1.541587694</v>
      </c>
      <c r="QL106">
        <v>-0.123318579</v>
      </c>
      <c r="QM106">
        <v>-0.52935626000000002</v>
      </c>
      <c r="QN106">
        <v>0.58634673999999998</v>
      </c>
      <c r="QO106">
        <v>-0.15010105700000001</v>
      </c>
      <c r="QP106">
        <v>-1.8460150420000001</v>
      </c>
      <c r="QQ106">
        <v>0.38374901099999997</v>
      </c>
      <c r="QR106">
        <v>-0.17040523899999999</v>
      </c>
      <c r="QS106">
        <v>-0.17189569499999999</v>
      </c>
      <c r="QT106">
        <v>-0.33895291100000002</v>
      </c>
      <c r="QU106">
        <v>2.608595E-3</v>
      </c>
      <c r="QV106">
        <v>-0.34859198499999999</v>
      </c>
      <c r="QW106">
        <v>-0.436163519</v>
      </c>
      <c r="QX106">
        <v>-0.45691209900000002</v>
      </c>
      <c r="QY106">
        <v>0.284261981</v>
      </c>
      <c r="QZ106">
        <v>-0.17621583499999999</v>
      </c>
      <c r="RA106">
        <v>0.11354473299999999</v>
      </c>
      <c r="RB106">
        <v>-0.59299239100000001</v>
      </c>
      <c r="RC106">
        <v>-1.157124206</v>
      </c>
      <c r="RD106">
        <v>8.6121731000000007E-2</v>
      </c>
      <c r="RE106">
        <v>-0.25396880500000002</v>
      </c>
      <c r="RF106">
        <v>-0.57812706899999999</v>
      </c>
      <c r="RG106">
        <v>0.21421501000000001</v>
      </c>
      <c r="RH106">
        <v>-0.47394257699999998</v>
      </c>
      <c r="RI106">
        <v>-0.757476657</v>
      </c>
      <c r="RJ106">
        <v>-0.64228677999999995</v>
      </c>
      <c r="RK106">
        <v>-0.20553450500000001</v>
      </c>
      <c r="RL106">
        <v>-0.65123586</v>
      </c>
      <c r="RM106">
        <v>-0.173934427</v>
      </c>
      <c r="RN106">
        <v>-2.7015659000000001E-2</v>
      </c>
      <c r="RO106">
        <v>-0.14980480400000001</v>
      </c>
      <c r="RP106">
        <v>0.226792087</v>
      </c>
      <c r="RQ106">
        <v>0.920345301</v>
      </c>
      <c r="RR106">
        <v>-0.40319169399999999</v>
      </c>
      <c r="RS106">
        <v>6.4879088000000001E-2</v>
      </c>
      <c r="RT106">
        <v>8.6952625000000006E-2</v>
      </c>
      <c r="RU106">
        <v>4.1801035E-2</v>
      </c>
      <c r="RV106">
        <v>3.4674819000000003E-2</v>
      </c>
      <c r="RW106">
        <v>-0.79498501899999996</v>
      </c>
      <c r="RX106">
        <v>-0.241904696</v>
      </c>
      <c r="RY106">
        <v>0.14641454700000001</v>
      </c>
      <c r="RZ106">
        <v>6.9195783999999996E-2</v>
      </c>
      <c r="SA106">
        <v>0.209494019</v>
      </c>
      <c r="SB106">
        <v>-0.19482094999999999</v>
      </c>
      <c r="SC106">
        <v>0.108640032</v>
      </c>
      <c r="SD106">
        <v>0.308381356</v>
      </c>
      <c r="SE106">
        <v>0.62704263400000004</v>
      </c>
      <c r="SF106">
        <v>0.14274704799999999</v>
      </c>
      <c r="SG106">
        <v>0.102730761</v>
      </c>
      <c r="SH106">
        <v>0.18356911200000001</v>
      </c>
      <c r="SI106">
        <v>0.22901587500000001</v>
      </c>
      <c r="SJ106">
        <v>2.740892E-2</v>
      </c>
      <c r="SK106">
        <v>0.78723434000000003</v>
      </c>
      <c r="SL106">
        <v>0.16824207099999999</v>
      </c>
      <c r="SM106">
        <v>0.220714203</v>
      </c>
      <c r="SN106">
        <v>0.71041129400000003</v>
      </c>
      <c r="SO106">
        <v>0.430636305</v>
      </c>
      <c r="SP106">
        <v>0.214453905</v>
      </c>
      <c r="SQ106">
        <v>0.12593901800000001</v>
      </c>
      <c r="SR106">
        <v>-0.31123050699999999</v>
      </c>
      <c r="SS106">
        <v>0.30776701299999998</v>
      </c>
      <c r="ST106">
        <v>-2.9805813E-2</v>
      </c>
      <c r="SU106">
        <v>2.6971964000000001E-2</v>
      </c>
      <c r="SV106">
        <v>-0.32171742599999997</v>
      </c>
      <c r="SW106">
        <v>6.8768312999999998E-2</v>
      </c>
      <c r="SX106">
        <v>0.33563331299999999</v>
      </c>
      <c r="SY106">
        <v>0.35191804799999998</v>
      </c>
      <c r="SZ106">
        <v>0.241119413</v>
      </c>
      <c r="TA106">
        <v>-8.558839E-2</v>
      </c>
      <c r="TB106">
        <v>6.8951739999999996E-3</v>
      </c>
      <c r="TC106">
        <v>2.1950318999999999E-2</v>
      </c>
      <c r="TD106">
        <v>0.340439357</v>
      </c>
      <c r="TE106">
        <v>5.5998400000000002E-5</v>
      </c>
      <c r="TF106">
        <v>6.8117469999999999E-3</v>
      </c>
      <c r="TG106">
        <v>0.57263523699999996</v>
      </c>
      <c r="TH106">
        <v>-3.7212889999999998E-2</v>
      </c>
      <c r="TI106">
        <v>0.117831035</v>
      </c>
      <c r="TJ106">
        <v>-0.60383678200000002</v>
      </c>
      <c r="TK106">
        <v>-0.23008131200000001</v>
      </c>
      <c r="TL106">
        <v>0.20355290200000001</v>
      </c>
      <c r="TM106">
        <v>-4.2209415E-2</v>
      </c>
      <c r="TN106">
        <v>-0.69861610799999996</v>
      </c>
      <c r="TO106">
        <v>-0.34852396800000002</v>
      </c>
      <c r="TP106">
        <v>-0.49310850299999998</v>
      </c>
      <c r="TQ106">
        <v>-0.52306522300000002</v>
      </c>
      <c r="TR106">
        <v>-0.60394104699999995</v>
      </c>
      <c r="TS106">
        <v>-0.99548276000000002</v>
      </c>
      <c r="TT106">
        <v>-1.1030420860000001</v>
      </c>
      <c r="TU106">
        <v>-2.4114071479999999</v>
      </c>
      <c r="TV106">
        <v>-1.4973108420000001</v>
      </c>
      <c r="TW106">
        <v>-5.2500338000000001E-2</v>
      </c>
      <c r="TX106">
        <v>-0.25912700999999999</v>
      </c>
      <c r="TY106">
        <v>-0.304881132</v>
      </c>
      <c r="TZ106">
        <v>-0.93874597400000004</v>
      </c>
      <c r="UA106">
        <v>-0.97030351000000004</v>
      </c>
      <c r="UB106">
        <v>-0.64110896399999995</v>
      </c>
      <c r="UC106">
        <v>-1.1485317900000001</v>
      </c>
      <c r="UD106">
        <v>-0.29345738399999999</v>
      </c>
      <c r="UE106">
        <v>-0.72730186799999996</v>
      </c>
      <c r="UF106">
        <v>-5.0226495000000003E-2</v>
      </c>
      <c r="UG106">
        <v>-1.342327238</v>
      </c>
      <c r="UH106">
        <v>-0.490358185</v>
      </c>
      <c r="UI106">
        <v>0.75088528700000001</v>
      </c>
      <c r="UJ106">
        <v>-0.65187664700000003</v>
      </c>
      <c r="UK106">
        <v>-0.52099549499999998</v>
      </c>
      <c r="UL106">
        <v>0</v>
      </c>
      <c r="UM106">
        <v>-0.34891229400000001</v>
      </c>
      <c r="UN106">
        <v>-0.52392943800000003</v>
      </c>
      <c r="UO106">
        <v>8.1084010999999998E-2</v>
      </c>
      <c r="UP106">
        <v>0.18858606</v>
      </c>
      <c r="UQ106">
        <v>0.15245667399999999</v>
      </c>
      <c r="UR106">
        <v>-0.169628851</v>
      </c>
      <c r="US106">
        <v>4.3213691999999998E-2</v>
      </c>
      <c r="UT106">
        <v>-0.46032581099999997</v>
      </c>
      <c r="UU106">
        <v>-1.1898858269999999</v>
      </c>
      <c r="UV106">
        <v>0.15420410700000001</v>
      </c>
      <c r="UW106">
        <v>6.9170220000000001E-3</v>
      </c>
      <c r="UX106">
        <v>0.86701014700000001</v>
      </c>
      <c r="UY106">
        <v>-3.6876662999999997E-2</v>
      </c>
      <c r="UZ106">
        <v>-0.33798638199999997</v>
      </c>
      <c r="VA106">
        <v>-1.271648686</v>
      </c>
      <c r="VB106">
        <v>-2.4830403919999999</v>
      </c>
      <c r="VC106">
        <v>-0.26959202199999999</v>
      </c>
      <c r="VD106">
        <v>0.55419598400000003</v>
      </c>
      <c r="VE106">
        <v>0.107088721</v>
      </c>
      <c r="VF106">
        <v>-0.22070028899999999</v>
      </c>
      <c r="VG106">
        <v>0.17478909200000001</v>
      </c>
      <c r="VH106">
        <v>-0.15197704400000001</v>
      </c>
      <c r="VI106">
        <v>-0.200373517</v>
      </c>
      <c r="VJ106">
        <v>-1.517830032</v>
      </c>
      <c r="VK106">
        <v>-0.75702032299999999</v>
      </c>
      <c r="VL106">
        <v>0.32044229800000001</v>
      </c>
      <c r="VM106">
        <v>-0.37248207799999999</v>
      </c>
      <c r="VN106">
        <v>-0.32680412399999997</v>
      </c>
      <c r="VO106">
        <v>-0.37233115100000003</v>
      </c>
      <c r="VP106">
        <v>0.19673879399999999</v>
      </c>
      <c r="VQ106">
        <v>0.27798167499999998</v>
      </c>
      <c r="VR106">
        <v>-0.35167887399999997</v>
      </c>
      <c r="VS106">
        <v>-0.19992030999999999</v>
      </c>
      <c r="VT106">
        <v>-0.14224121300000001</v>
      </c>
      <c r="VU106">
        <v>0.105776129</v>
      </c>
      <c r="VV106">
        <v>0.34845444800000003</v>
      </c>
      <c r="VW106">
        <v>0.41268895300000003</v>
      </c>
      <c r="VX106">
        <v>0.10566726899999999</v>
      </c>
      <c r="VY106">
        <v>0.23133788599999999</v>
      </c>
      <c r="VZ106">
        <v>-0.32437648600000002</v>
      </c>
      <c r="WA106">
        <v>-0.13006085100000001</v>
      </c>
      <c r="WB106">
        <v>-8.7884120999999996E-2</v>
      </c>
      <c r="WC106">
        <v>-1.5506078409999999</v>
      </c>
      <c r="WD106">
        <v>-6.4791352999999996E-2</v>
      </c>
      <c r="WE106">
        <v>-6.9978357000000005E-2</v>
      </c>
      <c r="WF106">
        <v>-0.12472457200000001</v>
      </c>
      <c r="WG106">
        <v>0.52006322500000002</v>
      </c>
      <c r="WH106">
        <v>-0.106232006</v>
      </c>
      <c r="WI106">
        <v>0.19665089999999999</v>
      </c>
      <c r="WJ106">
        <v>-0.24748619399999999</v>
      </c>
      <c r="WK106">
        <v>0.42196818000000003</v>
      </c>
      <c r="WL106">
        <v>-0.46902011300000002</v>
      </c>
      <c r="WM106">
        <v>0.14961153599999999</v>
      </c>
      <c r="WN106">
        <v>7.3473485000000005E-2</v>
      </c>
      <c r="WO106">
        <v>4.9617440999999998E-2</v>
      </c>
      <c r="WP106">
        <v>-0.13314403899999999</v>
      </c>
      <c r="WQ106">
        <v>0.48447343500000001</v>
      </c>
      <c r="WR106">
        <v>5.2303033999999998E-2</v>
      </c>
      <c r="WS106">
        <v>2.1676361000000002E-2</v>
      </c>
      <c r="WT106">
        <v>0.22335392900000001</v>
      </c>
      <c r="WU106">
        <v>0.19417601400000001</v>
      </c>
      <c r="WV106">
        <v>0.42353748099999999</v>
      </c>
      <c r="WW106">
        <v>0.16664515499999999</v>
      </c>
      <c r="WX106">
        <v>0.119083523</v>
      </c>
      <c r="WY106">
        <v>-5.4841688E-2</v>
      </c>
      <c r="WZ106">
        <v>-2.99147E-3</v>
      </c>
      <c r="XA106">
        <v>-3.9794398000000002E-2</v>
      </c>
      <c r="XB106">
        <v>2.1192072990000002</v>
      </c>
      <c r="XC106">
        <v>0.201410694</v>
      </c>
      <c r="XD106">
        <v>-0.39083465699999997</v>
      </c>
      <c r="XE106">
        <v>-2.1185842999999999E-2</v>
      </c>
      <c r="XF106">
        <v>-0.76853473999999999</v>
      </c>
      <c r="XG106">
        <v>-0.41714100700000001</v>
      </c>
      <c r="XH106">
        <v>-0.324680829</v>
      </c>
      <c r="XI106">
        <v>-0.32748652900000003</v>
      </c>
      <c r="XJ106">
        <v>-0.51350253700000004</v>
      </c>
      <c r="XK106">
        <v>-0.11780091099999999</v>
      </c>
      <c r="XL106">
        <v>-0.111207576</v>
      </c>
      <c r="XM106">
        <v>2.0540590000000001E-2</v>
      </c>
      <c r="XN106">
        <v>-1.710109439</v>
      </c>
      <c r="XO106">
        <v>-0.93275807700000002</v>
      </c>
      <c r="XP106">
        <v>-0.101024375</v>
      </c>
      <c r="XQ106">
        <v>0.259984512</v>
      </c>
      <c r="XR106">
        <v>0.28747105000000001</v>
      </c>
      <c r="XS106">
        <v>1.7132399E-2</v>
      </c>
      <c r="XT106">
        <v>-0.215283274</v>
      </c>
      <c r="XU106">
        <v>-0.47805999500000002</v>
      </c>
      <c r="XV106">
        <v>-0.67306027999999996</v>
      </c>
      <c r="XW106">
        <v>0.144577286</v>
      </c>
      <c r="XX106">
        <v>-0.47435387800000001</v>
      </c>
      <c r="XY106">
        <v>0.90386383699999995</v>
      </c>
      <c r="XZ106">
        <v>9.7592120000000004E-2</v>
      </c>
      <c r="YA106">
        <v>0.46217934900000002</v>
      </c>
      <c r="YB106">
        <v>-0.19793887499999999</v>
      </c>
      <c r="YC106">
        <v>8.3821712000000007E-2</v>
      </c>
      <c r="YD106">
        <v>0.47073960799999998</v>
      </c>
      <c r="YE106">
        <v>0.28006211399999997</v>
      </c>
      <c r="YF106">
        <v>-0.35522171499999999</v>
      </c>
      <c r="YG106">
        <v>-0.26362966500000001</v>
      </c>
      <c r="YH106">
        <v>-0.26435624699999999</v>
      </c>
      <c r="YI106">
        <v>-0.50633903700000005</v>
      </c>
      <c r="YJ106">
        <v>-0.38981668600000002</v>
      </c>
      <c r="YK106">
        <v>-0.573580847</v>
      </c>
      <c r="YL106">
        <v>0.79116233499999999</v>
      </c>
      <c r="YM106">
        <v>0.19717076</v>
      </c>
      <c r="YN106">
        <v>0.153759175</v>
      </c>
      <c r="YO106">
        <v>0.113928505</v>
      </c>
      <c r="YP106">
        <v>0.349630993</v>
      </c>
      <c r="YQ106">
        <v>-0.11868556800000001</v>
      </c>
      <c r="YR106">
        <v>-5.5091480000000002E-3</v>
      </c>
      <c r="YS106">
        <v>7.0103320999999996E-2</v>
      </c>
      <c r="YT106">
        <v>-0.488447884</v>
      </c>
      <c r="YU106">
        <v>-0.92184613500000001</v>
      </c>
      <c r="YV106">
        <v>-0.99702096799999995</v>
      </c>
      <c r="YW106">
        <v>-1.200585215</v>
      </c>
      <c r="YX106">
        <v>-1.066131546</v>
      </c>
      <c r="YY106">
        <v>-1.119683741</v>
      </c>
      <c r="YZ106">
        <v>-2.7498646000000002E-2</v>
      </c>
      <c r="ZA106">
        <v>5.2615219999999997E-2</v>
      </c>
      <c r="ZB106">
        <v>8.9254608999999999E-2</v>
      </c>
      <c r="ZC106">
        <v>-1.7741238939999999</v>
      </c>
      <c r="ZD106">
        <v>-0.17355251699999999</v>
      </c>
      <c r="ZE106">
        <v>-0.64170149799999998</v>
      </c>
      <c r="ZF106">
        <v>0.18889904399999999</v>
      </c>
      <c r="ZG106">
        <v>-0.32908062199999999</v>
      </c>
      <c r="ZH106">
        <v>-1.9358730000000001E-3</v>
      </c>
      <c r="ZI106">
        <v>9.0506844000000003E-2</v>
      </c>
      <c r="ZJ106">
        <v>0.312886993</v>
      </c>
      <c r="ZK106">
        <v>-0.14972814000000001</v>
      </c>
      <c r="ZL106">
        <v>0.36995882099999999</v>
      </c>
      <c r="ZM106">
        <v>4.4715206E-2</v>
      </c>
      <c r="ZN106">
        <v>0.36874510599999999</v>
      </c>
      <c r="ZO106">
        <v>8.7258189999999992E-3</v>
      </c>
      <c r="ZP106">
        <v>0.226325683</v>
      </c>
      <c r="ZQ106">
        <v>-6.1009820999999999E-2</v>
      </c>
      <c r="ZR106">
        <v>0.56945012900000003</v>
      </c>
      <c r="ZS106">
        <v>-1.784714345</v>
      </c>
      <c r="ZT106">
        <v>-0.43002013</v>
      </c>
      <c r="ZU106">
        <v>2.0703202E-2</v>
      </c>
      <c r="ZV106">
        <v>3.8708081999999998E-2</v>
      </c>
      <c r="ZW106">
        <v>-0.15950230800000001</v>
      </c>
      <c r="ZX106">
        <v>0.14127384200000001</v>
      </c>
      <c r="ZY106">
        <v>0.31875695799999998</v>
      </c>
      <c r="ZZ106">
        <v>0.59877221300000005</v>
      </c>
      <c r="AAA106">
        <v>-0.119698369</v>
      </c>
      <c r="AAB106">
        <v>-0.26090902399999999</v>
      </c>
    </row>
    <row r="107" spans="1:704" x14ac:dyDescent="0.3">
      <c r="A107" t="s">
        <v>802</v>
      </c>
      <c r="B107">
        <v>36</v>
      </c>
      <c r="C107" t="s">
        <v>799</v>
      </c>
      <c r="D107">
        <v>-1.03954E-3</v>
      </c>
      <c r="E107">
        <v>-0.76360397999999996</v>
      </c>
      <c r="F107">
        <v>-0.55892927400000003</v>
      </c>
      <c r="G107">
        <v>-0.81415164900000003</v>
      </c>
      <c r="H107">
        <v>-4.6546682999999998E-2</v>
      </c>
      <c r="I107">
        <v>-8.8910998000000005E-2</v>
      </c>
      <c r="J107">
        <v>-0.89302840999999999</v>
      </c>
      <c r="K107">
        <v>-7.0240076999999998E-2</v>
      </c>
      <c r="L107">
        <v>-9.8287809000000004E-2</v>
      </c>
      <c r="M107">
        <v>-0.20745845800000001</v>
      </c>
      <c r="N107">
        <v>-0.44385256899999997</v>
      </c>
      <c r="O107">
        <v>-0.36341906299999999</v>
      </c>
      <c r="P107">
        <v>-0.28303024199999999</v>
      </c>
      <c r="Q107">
        <v>-2.4099009999999999E-3</v>
      </c>
      <c r="R107">
        <v>-0.93975385099999997</v>
      </c>
      <c r="S107">
        <v>-1.376454928</v>
      </c>
      <c r="T107">
        <v>-0.56339517100000003</v>
      </c>
      <c r="U107">
        <v>-3.1541236E-2</v>
      </c>
      <c r="V107">
        <v>-0.74068542900000001</v>
      </c>
      <c r="W107">
        <v>-0.41719716000000001</v>
      </c>
      <c r="X107">
        <v>-0.46706714500000002</v>
      </c>
      <c r="Y107">
        <v>-0.41847588200000002</v>
      </c>
      <c r="Z107">
        <v>-1.3991445730000001</v>
      </c>
      <c r="AA107">
        <v>0.18125181800000001</v>
      </c>
      <c r="AB107">
        <v>-0.56283847499999995</v>
      </c>
      <c r="AC107">
        <v>-1.591475212</v>
      </c>
      <c r="AD107">
        <v>-0.69333719900000002</v>
      </c>
      <c r="AE107">
        <v>3.2277434000000001E-2</v>
      </c>
      <c r="AF107">
        <v>-0.467355937</v>
      </c>
      <c r="AG107">
        <v>7.5573968000000005E-2</v>
      </c>
      <c r="AH107">
        <v>-0.213336795</v>
      </c>
      <c r="AI107">
        <v>-0.30359467600000001</v>
      </c>
      <c r="AJ107">
        <v>-0.92577557099999996</v>
      </c>
      <c r="AK107">
        <v>-0.25563704300000001</v>
      </c>
      <c r="AL107">
        <v>-0.21902205599999999</v>
      </c>
      <c r="AM107">
        <v>0.22541776299999999</v>
      </c>
      <c r="AN107">
        <v>-1.4362748329999999</v>
      </c>
      <c r="AO107">
        <v>1.3328843539999999</v>
      </c>
      <c r="AP107">
        <v>0.19722659000000001</v>
      </c>
      <c r="AQ107">
        <v>-7.9777379999999998E-3</v>
      </c>
      <c r="AR107">
        <v>2.0831510000000001E-2</v>
      </c>
      <c r="AS107">
        <v>-0.27675795800000003</v>
      </c>
      <c r="AT107">
        <v>0.19661886100000001</v>
      </c>
      <c r="AU107">
        <v>0.19586525900000001</v>
      </c>
      <c r="AV107">
        <v>-4.8461518000000002E-2</v>
      </c>
      <c r="AW107">
        <v>-0.72287263700000004</v>
      </c>
      <c r="AX107">
        <v>-1.1562562320000001</v>
      </c>
      <c r="AY107">
        <v>-9.4662389999999999E-2</v>
      </c>
      <c r="AZ107">
        <v>0.13849418299999999</v>
      </c>
      <c r="BA107">
        <v>-4.2310602000000003E-2</v>
      </c>
      <c r="BB107">
        <v>0.33251011200000002</v>
      </c>
      <c r="BC107">
        <v>-0.60319496500000003</v>
      </c>
      <c r="BD107">
        <v>-0.20115458999999999</v>
      </c>
      <c r="BE107">
        <v>-0.12828688299999999</v>
      </c>
      <c r="BF107">
        <v>-0.49392098200000001</v>
      </c>
      <c r="BG107">
        <v>-0.51073562800000005</v>
      </c>
      <c r="BH107">
        <v>-0.34575478599999998</v>
      </c>
      <c r="BI107">
        <v>-0.74621678899999999</v>
      </c>
      <c r="BJ107">
        <v>1.238135942</v>
      </c>
      <c r="BK107">
        <v>1.3401019999999999E-3</v>
      </c>
      <c r="BL107">
        <v>0.15394780199999999</v>
      </c>
      <c r="BM107">
        <v>-1.1117571999999999E-2</v>
      </c>
      <c r="BN107">
        <v>-0.70587584699999995</v>
      </c>
      <c r="BO107">
        <v>-0.61592135999999997</v>
      </c>
      <c r="BP107">
        <v>-6.4486256000000006E-2</v>
      </c>
      <c r="BQ107">
        <v>-0.51673136200000003</v>
      </c>
      <c r="BR107">
        <v>-0.49001533400000002</v>
      </c>
      <c r="BS107">
        <v>-9.5807489999999995E-3</v>
      </c>
      <c r="BT107">
        <v>-0.42056148700000001</v>
      </c>
      <c r="BU107">
        <v>-1.3700234529999999</v>
      </c>
      <c r="BV107">
        <v>-0.56836999399999999</v>
      </c>
      <c r="BW107">
        <v>0.52279055799999996</v>
      </c>
      <c r="BX107">
        <v>0.74933656900000001</v>
      </c>
      <c r="BY107">
        <v>-0.44414876599999997</v>
      </c>
      <c r="BZ107">
        <v>-0.54137418199999998</v>
      </c>
      <c r="CA107">
        <v>1.0251276E-2</v>
      </c>
      <c r="CB107">
        <v>-0.19079616499999999</v>
      </c>
      <c r="CC107">
        <v>-0.61699201999999997</v>
      </c>
      <c r="CD107">
        <v>-0.27323625099999999</v>
      </c>
      <c r="CE107">
        <v>-0.47657396699999999</v>
      </c>
      <c r="CF107">
        <v>-9.7513909999999999E-3</v>
      </c>
      <c r="CG107">
        <v>-5.4073998999999998E-2</v>
      </c>
      <c r="CH107">
        <v>-0.16142306000000001</v>
      </c>
      <c r="CI107">
        <v>-0.18544322399999999</v>
      </c>
      <c r="CJ107">
        <v>-0.28574661299999998</v>
      </c>
      <c r="CK107">
        <v>-0.17851441300000001</v>
      </c>
      <c r="CL107">
        <v>-6.1960514000000001E-2</v>
      </c>
      <c r="CM107">
        <v>-0.154792386</v>
      </c>
      <c r="CN107">
        <v>0.97688335299999995</v>
      </c>
      <c r="CO107">
        <v>2.1107774049999999</v>
      </c>
      <c r="CP107">
        <v>6.3931149000000007E-2</v>
      </c>
      <c r="CQ107">
        <v>0.18687119099999999</v>
      </c>
      <c r="CR107">
        <v>-5.9036882999999998E-2</v>
      </c>
      <c r="CS107">
        <v>-3.7654101000000002E-2</v>
      </c>
      <c r="CT107">
        <v>-4.5222099999999996E-3</v>
      </c>
      <c r="CU107">
        <v>-0.20448986799999999</v>
      </c>
      <c r="CV107">
        <v>6.7944589E-2</v>
      </c>
      <c r="CW107">
        <v>5.065414E-2</v>
      </c>
      <c r="CX107">
        <v>-0.16976985999999999</v>
      </c>
      <c r="CY107">
        <v>-0.68307210500000004</v>
      </c>
      <c r="CZ107">
        <v>-0.29366392800000002</v>
      </c>
      <c r="DA107">
        <v>-3.4748807E-2</v>
      </c>
      <c r="DB107">
        <v>1.0420517000000001E-2</v>
      </c>
      <c r="DC107">
        <v>0.77395774699999997</v>
      </c>
      <c r="DD107">
        <v>-0.41005161000000001</v>
      </c>
      <c r="DE107">
        <v>-0.39822637100000002</v>
      </c>
      <c r="DF107">
        <v>2.9524821E-2</v>
      </c>
      <c r="DG107">
        <v>-0.87465227099999998</v>
      </c>
      <c r="DH107">
        <v>-0.50442448799999995</v>
      </c>
      <c r="DI107">
        <v>0.33623506600000003</v>
      </c>
      <c r="DJ107">
        <v>-0.50589115200000001</v>
      </c>
      <c r="DK107">
        <v>-0.15115782999999999</v>
      </c>
      <c r="DL107">
        <v>-0.56801345000000003</v>
      </c>
      <c r="DM107">
        <v>-0.57383997399999997</v>
      </c>
      <c r="DN107">
        <v>-2.92486E-2</v>
      </c>
      <c r="DO107">
        <v>0.46733757799999998</v>
      </c>
      <c r="DP107">
        <v>-0.41038619700000001</v>
      </c>
      <c r="DQ107">
        <v>0.41376192699999997</v>
      </c>
      <c r="DR107">
        <v>8.7772753999999995E-2</v>
      </c>
      <c r="DS107">
        <v>-0.414450859</v>
      </c>
      <c r="DT107">
        <v>-0.10854446800000001</v>
      </c>
      <c r="DU107">
        <v>-0.199615031</v>
      </c>
      <c r="DV107">
        <v>0.415977657</v>
      </c>
      <c r="DW107">
        <v>0.192072198</v>
      </c>
      <c r="DX107">
        <v>-0.41998450599999998</v>
      </c>
      <c r="DY107">
        <v>-0.25994629000000002</v>
      </c>
      <c r="DZ107">
        <v>-2.1474944999999999E-2</v>
      </c>
      <c r="EA107">
        <v>-0.16477677099999999</v>
      </c>
      <c r="EB107">
        <v>-0.15378424700000001</v>
      </c>
      <c r="EC107">
        <v>0.39276209899999998</v>
      </c>
      <c r="ED107">
        <v>0.18343593599999999</v>
      </c>
      <c r="EE107">
        <v>-0.25613043499999999</v>
      </c>
      <c r="EF107">
        <v>-0.77715724799999997</v>
      </c>
      <c r="EG107">
        <v>0.82200422799999995</v>
      </c>
      <c r="EH107">
        <v>-0.36951126400000001</v>
      </c>
      <c r="EI107">
        <v>0.45760267900000001</v>
      </c>
      <c r="EJ107">
        <v>-0.23273439700000001</v>
      </c>
      <c r="EK107">
        <v>-0.300108292</v>
      </c>
      <c r="EL107">
        <v>0.95427221600000001</v>
      </c>
      <c r="EM107">
        <v>-0.617637192</v>
      </c>
      <c r="EN107">
        <v>-6.5199006000000004E-2</v>
      </c>
      <c r="EO107">
        <v>-6.1938172E-2</v>
      </c>
      <c r="EP107">
        <v>-9.9432710000000001E-3</v>
      </c>
      <c r="EQ107">
        <v>-0.270689927</v>
      </c>
      <c r="ER107">
        <v>-0.21388652999999999</v>
      </c>
      <c r="ES107">
        <v>0.40234156799999998</v>
      </c>
      <c r="ET107">
        <v>0.69626880300000005</v>
      </c>
      <c r="EU107">
        <v>-0.19377530100000001</v>
      </c>
      <c r="EV107">
        <v>-0.31700515600000001</v>
      </c>
      <c r="EW107">
        <v>-0.50057830699999994</v>
      </c>
      <c r="EX107">
        <v>0.178944193</v>
      </c>
      <c r="EY107">
        <v>-0.30134025599999997</v>
      </c>
      <c r="EZ107">
        <v>-0.33708522400000002</v>
      </c>
      <c r="FA107">
        <v>-3.7302154999999997E-2</v>
      </c>
      <c r="FB107">
        <v>7.1416067E-2</v>
      </c>
      <c r="FC107">
        <v>-0.35065169200000001</v>
      </c>
      <c r="FD107">
        <v>-0.36402042699999998</v>
      </c>
      <c r="FE107">
        <v>-0.41689670000000001</v>
      </c>
      <c r="FF107">
        <v>-0.23020719000000001</v>
      </c>
      <c r="FG107">
        <v>-1.2090825030000001</v>
      </c>
      <c r="FH107">
        <v>-0.18583692800000001</v>
      </c>
      <c r="FI107">
        <v>-0.45399958000000001</v>
      </c>
      <c r="FJ107">
        <v>-3.6175349999999998E-3</v>
      </c>
      <c r="FK107">
        <v>0.37455150199999998</v>
      </c>
      <c r="FL107">
        <v>3.9163210000000004E-3</v>
      </c>
      <c r="FM107">
        <v>-0.75699260899999998</v>
      </c>
      <c r="FN107">
        <v>-0.37630055800000001</v>
      </c>
      <c r="FO107">
        <v>-0.40366323199999998</v>
      </c>
      <c r="FP107">
        <v>4.9594602000000002E-2</v>
      </c>
      <c r="FQ107">
        <v>-0.30009074299999999</v>
      </c>
      <c r="FR107">
        <v>1.1642957000000001E-2</v>
      </c>
      <c r="FS107">
        <v>0.45576460899999999</v>
      </c>
      <c r="FT107">
        <v>-0.37486219100000001</v>
      </c>
      <c r="FU107">
        <v>-9.2920380000000007E-3</v>
      </c>
      <c r="FV107">
        <v>-0.123005273</v>
      </c>
      <c r="FW107">
        <v>0.107671643</v>
      </c>
      <c r="FX107">
        <v>-0.40150047799999999</v>
      </c>
      <c r="FY107">
        <v>0.161777805</v>
      </c>
      <c r="FZ107">
        <v>-0.63773328799999995</v>
      </c>
      <c r="GA107">
        <v>0.72942944600000004</v>
      </c>
      <c r="GB107">
        <v>-0.30776914</v>
      </c>
      <c r="GC107">
        <v>-0.17612280899999999</v>
      </c>
      <c r="GD107">
        <v>0.66279054500000001</v>
      </c>
      <c r="GE107">
        <v>-1.1033314059999999</v>
      </c>
      <c r="GF107">
        <v>0.20631961900000001</v>
      </c>
      <c r="GG107">
        <v>-0.45398698300000001</v>
      </c>
      <c r="GH107">
        <v>-0.31127419099999998</v>
      </c>
      <c r="GI107">
        <v>9.6661084999999994E-2</v>
      </c>
      <c r="GJ107">
        <v>-0.11142442</v>
      </c>
      <c r="GK107">
        <v>-0.72934446900000005</v>
      </c>
      <c r="GL107">
        <v>-0.69211571299999997</v>
      </c>
      <c r="GM107">
        <v>-0.308633359</v>
      </c>
      <c r="GN107">
        <v>-0.87118831100000005</v>
      </c>
      <c r="GO107">
        <v>1.3409535779999999</v>
      </c>
      <c r="GP107">
        <v>-0.56600364700000005</v>
      </c>
      <c r="GQ107">
        <v>-1.0134957060000001</v>
      </c>
      <c r="GR107">
        <v>-0.22533219500000001</v>
      </c>
      <c r="GS107">
        <v>0.53657582299999995</v>
      </c>
      <c r="GT107">
        <v>-3.2403363999999997E-2</v>
      </c>
      <c r="GU107">
        <v>-0.62352597300000001</v>
      </c>
      <c r="GV107">
        <v>-0.32280091599999999</v>
      </c>
      <c r="GW107">
        <v>-0.17841639200000001</v>
      </c>
      <c r="GX107">
        <v>-0.38602431100000001</v>
      </c>
      <c r="GY107">
        <v>-0.25202024899999997</v>
      </c>
      <c r="GZ107">
        <v>0.26456875600000002</v>
      </c>
      <c r="HA107">
        <v>-0.24684599800000001</v>
      </c>
      <c r="HB107">
        <v>1.4599901E-2</v>
      </c>
      <c r="HC107">
        <v>0.20756523700000001</v>
      </c>
      <c r="HD107">
        <v>-0.221171747</v>
      </c>
      <c r="HE107">
        <v>-4.5295528000000002E-2</v>
      </c>
      <c r="HF107">
        <v>0.61528617500000005</v>
      </c>
      <c r="HG107">
        <v>-0.48931530499999998</v>
      </c>
      <c r="HH107">
        <v>-0.163182679</v>
      </c>
      <c r="HI107">
        <v>-5.4447738000000002E-2</v>
      </c>
      <c r="HJ107">
        <v>-0.24570362700000001</v>
      </c>
      <c r="HK107">
        <v>6.4007129999999995E-2</v>
      </c>
      <c r="HL107">
        <v>-0.32318214200000001</v>
      </c>
      <c r="HM107">
        <v>0.81185689800000005</v>
      </c>
      <c r="HN107">
        <v>-0.87638755899999998</v>
      </c>
      <c r="HO107">
        <v>5.1735347000000001E-2</v>
      </c>
      <c r="HP107">
        <v>-1.3279786999999999E-2</v>
      </c>
      <c r="HQ107">
        <v>-0.67976117400000002</v>
      </c>
      <c r="HR107">
        <v>-8.3040363000000006E-2</v>
      </c>
      <c r="HS107">
        <v>-0.329432275</v>
      </c>
      <c r="HT107">
        <v>-3.7472402000000002E-2</v>
      </c>
      <c r="HU107">
        <v>0.63541742700000003</v>
      </c>
      <c r="HV107">
        <v>0.26093555200000002</v>
      </c>
      <c r="HW107">
        <v>-0.93229563000000004</v>
      </c>
      <c r="HX107">
        <v>-6.7734021000000005E-2</v>
      </c>
      <c r="HY107">
        <v>3.5970243999999998E-2</v>
      </c>
      <c r="HZ107">
        <v>-0.133917753</v>
      </c>
      <c r="IA107">
        <v>-0.75184041899999998</v>
      </c>
      <c r="IB107">
        <v>0.45286700699999999</v>
      </c>
      <c r="IC107">
        <v>0.200768691</v>
      </c>
      <c r="ID107">
        <v>-0.83727162499999996</v>
      </c>
      <c r="IE107">
        <v>-0.49485057399999999</v>
      </c>
      <c r="IF107">
        <v>-0.54182621500000006</v>
      </c>
      <c r="IG107">
        <v>-2.3302029800000001</v>
      </c>
      <c r="IH107">
        <v>-0.41186907</v>
      </c>
      <c r="II107">
        <v>-0.61514223999999995</v>
      </c>
      <c r="IJ107">
        <v>1.3275404099999999</v>
      </c>
      <c r="IK107">
        <v>-1.3839323000000001E-2</v>
      </c>
      <c r="IL107">
        <v>-0.21412063100000001</v>
      </c>
      <c r="IM107">
        <v>0.42708569000000002</v>
      </c>
      <c r="IN107">
        <v>0.13445921199999999</v>
      </c>
      <c r="IO107">
        <v>-0.22005956199999999</v>
      </c>
      <c r="IP107">
        <v>-0.26243546699999998</v>
      </c>
      <c r="IQ107">
        <v>-1.0632113620000001</v>
      </c>
      <c r="IR107">
        <v>3.4316398999999997E-2</v>
      </c>
      <c r="IS107">
        <v>-0.11440126</v>
      </c>
      <c r="IT107">
        <v>0.28915299</v>
      </c>
      <c r="IU107">
        <v>5.0073149999999997E-2</v>
      </c>
      <c r="IV107">
        <v>0.25287243599999998</v>
      </c>
      <c r="IW107">
        <v>1.3966020000000001E-2</v>
      </c>
      <c r="IX107">
        <v>9.2736871999999998E-2</v>
      </c>
      <c r="IY107">
        <v>4.8372809999999997E-3</v>
      </c>
      <c r="IZ107">
        <v>6.0326223999999998E-2</v>
      </c>
      <c r="JA107">
        <v>-0.62612985899999996</v>
      </c>
      <c r="JB107">
        <v>-0.28181664099999998</v>
      </c>
      <c r="JC107">
        <v>9.6248829999999994E-2</v>
      </c>
      <c r="JD107">
        <v>-0.104371005</v>
      </c>
      <c r="JE107">
        <v>-1.0472647E-2</v>
      </c>
      <c r="JF107">
        <v>0.17509802999999999</v>
      </c>
      <c r="JG107">
        <v>-0.162610698</v>
      </c>
      <c r="JH107">
        <v>-1.7549088000000001E-2</v>
      </c>
      <c r="JI107">
        <v>-0.870366576</v>
      </c>
      <c r="JJ107">
        <v>-0.86983185399999996</v>
      </c>
      <c r="JK107">
        <v>-0.24634948800000001</v>
      </c>
      <c r="JL107">
        <v>-1.256094512</v>
      </c>
      <c r="JM107">
        <v>0.93123096900000002</v>
      </c>
      <c r="JN107">
        <v>-5.5237906000000003E-2</v>
      </c>
      <c r="JO107">
        <v>-1.3585870999999999E-2</v>
      </c>
      <c r="JP107">
        <v>-0.12515627600000001</v>
      </c>
      <c r="JQ107">
        <v>0.14855447899999999</v>
      </c>
      <c r="JR107">
        <v>-0.117073288</v>
      </c>
      <c r="JS107">
        <v>-3.0747219999999998E-3</v>
      </c>
      <c r="JT107">
        <v>-1.411718E-2</v>
      </c>
      <c r="JU107">
        <v>-0.77687885099999998</v>
      </c>
      <c r="JV107">
        <v>6.3329049999999998E-3</v>
      </c>
      <c r="JW107">
        <v>-0.22480868700000001</v>
      </c>
      <c r="JX107">
        <v>-4.1513899999999999E-2</v>
      </c>
      <c r="JY107">
        <v>-0.25091308000000001</v>
      </c>
      <c r="JZ107">
        <v>-0.20321715700000001</v>
      </c>
      <c r="KA107">
        <v>0.25153429300000002</v>
      </c>
      <c r="KB107">
        <v>1.1276243399999999</v>
      </c>
      <c r="KC107">
        <v>-0.35774122699999999</v>
      </c>
      <c r="KD107">
        <v>-1.7408654999999999E-2</v>
      </c>
      <c r="KE107">
        <v>0.284289825</v>
      </c>
      <c r="KF107">
        <v>1.2088409360000001</v>
      </c>
      <c r="KG107">
        <v>-0.22729089</v>
      </c>
      <c r="KH107">
        <v>-0.19479664799999999</v>
      </c>
      <c r="KI107">
        <v>0.21443050299999999</v>
      </c>
      <c r="KJ107">
        <v>-6.9996588999999998E-2</v>
      </c>
      <c r="KK107">
        <v>-1.269155088</v>
      </c>
      <c r="KL107">
        <v>-1.776910266</v>
      </c>
      <c r="KM107">
        <v>1.2458983180000001</v>
      </c>
      <c r="KN107">
        <v>0.104342898</v>
      </c>
      <c r="KO107">
        <v>-0.30477669000000002</v>
      </c>
      <c r="KP107">
        <v>-0.137288155</v>
      </c>
      <c r="KQ107">
        <v>-5.9575922000000003E-2</v>
      </c>
      <c r="KR107">
        <v>-1.322304E-2</v>
      </c>
      <c r="KS107">
        <v>6.5679119999999994E-2</v>
      </c>
      <c r="KT107">
        <v>7.0184427999999993E-2</v>
      </c>
      <c r="KU107">
        <v>-1.228159628</v>
      </c>
      <c r="KV107">
        <v>9.7612073999999993E-2</v>
      </c>
      <c r="KW107">
        <v>-0.19543597600000001</v>
      </c>
      <c r="KX107">
        <v>0.216756799</v>
      </c>
      <c r="KY107">
        <v>-1.368784556</v>
      </c>
      <c r="KZ107">
        <v>-0.80251794899999995</v>
      </c>
      <c r="LA107">
        <v>-0.16156174100000001</v>
      </c>
      <c r="LB107">
        <v>0.50615593800000003</v>
      </c>
      <c r="LC107">
        <v>2.4347562109999998</v>
      </c>
      <c r="LD107">
        <v>-0.62392900100000004</v>
      </c>
      <c r="LE107">
        <v>-0.39535488899999999</v>
      </c>
      <c r="LF107">
        <v>-0.18829053600000001</v>
      </c>
      <c r="LG107">
        <v>0.11601258</v>
      </c>
      <c r="LH107">
        <v>-0.43112297399999999</v>
      </c>
      <c r="LI107">
        <v>0.47013487100000001</v>
      </c>
      <c r="LJ107">
        <v>3.7301565000000002E-2</v>
      </c>
      <c r="LK107">
        <v>-0.100060143</v>
      </c>
      <c r="LL107">
        <v>-0.353233729</v>
      </c>
      <c r="LM107">
        <v>-0.123939825</v>
      </c>
      <c r="LN107">
        <v>-0.39817871799999999</v>
      </c>
      <c r="LO107">
        <v>-0.38327855999999999</v>
      </c>
      <c r="LP107">
        <v>1.4001689129999999</v>
      </c>
      <c r="LQ107">
        <v>1.753360405</v>
      </c>
      <c r="LR107">
        <v>7.2059232000000001E-2</v>
      </c>
      <c r="LS107">
        <v>-0.25889120300000001</v>
      </c>
      <c r="LT107">
        <v>-0.70927046500000002</v>
      </c>
      <c r="LU107">
        <v>-2.5877769349999999</v>
      </c>
      <c r="LV107">
        <v>-8.2181243000000001E-2</v>
      </c>
      <c r="LW107">
        <v>-0.111779965</v>
      </c>
      <c r="LX107">
        <v>0.14028354500000001</v>
      </c>
      <c r="LY107">
        <v>-0.440584643</v>
      </c>
      <c r="LZ107">
        <v>1.8479694980000001</v>
      </c>
      <c r="MA107">
        <v>1.5444019879999999</v>
      </c>
      <c r="MB107">
        <v>-0.56419827099999997</v>
      </c>
      <c r="MC107">
        <v>-0.459168146</v>
      </c>
      <c r="MD107">
        <v>-0.988474403</v>
      </c>
      <c r="ME107">
        <v>-0.126124605</v>
      </c>
      <c r="MF107">
        <v>0.25606059199999998</v>
      </c>
      <c r="MG107">
        <v>-0.120634347</v>
      </c>
      <c r="MH107">
        <v>-0.11549166299999999</v>
      </c>
      <c r="MI107">
        <v>-1.0076599E-2</v>
      </c>
      <c r="MJ107">
        <v>0</v>
      </c>
      <c r="MK107">
        <v>0.22055460299999999</v>
      </c>
      <c r="ML107">
        <v>-0.15216448699999999</v>
      </c>
      <c r="MM107">
        <v>-0.32290311500000002</v>
      </c>
      <c r="MN107">
        <v>-2.1883282670000002</v>
      </c>
      <c r="MO107">
        <v>0.56011566300000004</v>
      </c>
      <c r="MP107">
        <v>8.9205219000000002E-2</v>
      </c>
      <c r="MQ107">
        <v>1.803373E-3</v>
      </c>
      <c r="MR107">
        <v>0.36370586900000001</v>
      </c>
      <c r="MS107">
        <v>1.5176256000000001E-2</v>
      </c>
      <c r="MT107">
        <v>-7.0481479E-2</v>
      </c>
      <c r="MU107">
        <v>1.4850188E-2</v>
      </c>
      <c r="MV107">
        <v>-2.1842826999999999E-2</v>
      </c>
      <c r="MW107">
        <v>-0.28297317700000002</v>
      </c>
      <c r="MX107">
        <v>-0.216952754</v>
      </c>
      <c r="MY107">
        <v>-0.240129499</v>
      </c>
      <c r="MZ107">
        <v>-0.53420514100000005</v>
      </c>
      <c r="NA107">
        <v>9.7336307999999996E-2</v>
      </c>
      <c r="NB107">
        <v>-0.186800774</v>
      </c>
      <c r="NC107">
        <v>-0.19582512099999999</v>
      </c>
      <c r="ND107">
        <v>-0.49248648499999997</v>
      </c>
      <c r="NE107">
        <v>-0.31183816199999997</v>
      </c>
      <c r="NF107">
        <v>5.4691762999999997E-2</v>
      </c>
      <c r="NG107">
        <v>-7.5156829999999994E-2</v>
      </c>
      <c r="NH107">
        <v>-2.2878734000000001E-2</v>
      </c>
      <c r="NI107">
        <v>0.29830964900000001</v>
      </c>
      <c r="NJ107">
        <v>0.20150552899999999</v>
      </c>
      <c r="NK107">
        <v>-3.5215863E-2</v>
      </c>
      <c r="NL107">
        <v>-0.23268643999999999</v>
      </c>
      <c r="NM107">
        <v>-0.77027663599999996</v>
      </c>
      <c r="NN107">
        <v>-0.54862441500000003</v>
      </c>
      <c r="NO107">
        <v>-3.8604662999999997E-2</v>
      </c>
      <c r="NP107">
        <v>-0.43998978500000002</v>
      </c>
      <c r="NQ107">
        <v>-0.209557511</v>
      </c>
      <c r="NR107">
        <v>-7.0865696000000006E-2</v>
      </c>
      <c r="NS107">
        <v>-1.0648255440000001</v>
      </c>
      <c r="NT107">
        <v>0.36101640600000001</v>
      </c>
      <c r="NU107">
        <v>-1.9650819E-2</v>
      </c>
      <c r="NV107">
        <v>-0.781156874</v>
      </c>
      <c r="NW107">
        <v>0.103281055</v>
      </c>
      <c r="NX107">
        <v>-0.25130385700000002</v>
      </c>
      <c r="NY107">
        <v>-0.22880831600000001</v>
      </c>
      <c r="NZ107">
        <v>0.66405662399999998</v>
      </c>
      <c r="OA107">
        <v>-0.88580760000000003</v>
      </c>
      <c r="OB107">
        <v>-0.43688921400000003</v>
      </c>
      <c r="OC107">
        <v>0.28976764599999999</v>
      </c>
      <c r="OD107">
        <v>-0.16489469100000001</v>
      </c>
      <c r="OE107">
        <v>0.14043736600000001</v>
      </c>
      <c r="OF107">
        <v>0.128605154</v>
      </c>
      <c r="OG107">
        <v>0.52101750999999996</v>
      </c>
      <c r="OH107">
        <v>-0.42182927399999998</v>
      </c>
      <c r="OI107">
        <v>0.99776269500000003</v>
      </c>
      <c r="OJ107">
        <v>-1.454290587</v>
      </c>
      <c r="OK107">
        <v>-3.2128640999999999E-2</v>
      </c>
      <c r="OL107">
        <v>0.68189005599999997</v>
      </c>
      <c r="OM107">
        <v>-1.0946013429999999</v>
      </c>
      <c r="ON107">
        <v>-0.819238888</v>
      </c>
      <c r="OO107">
        <v>-1.2456354300000001</v>
      </c>
      <c r="OP107">
        <v>-0.219371923</v>
      </c>
      <c r="OQ107">
        <v>0.49016281099999998</v>
      </c>
      <c r="OR107">
        <v>-1.2593972E-2</v>
      </c>
      <c r="OS107">
        <v>-0.125902283</v>
      </c>
      <c r="OT107">
        <v>-0.106050754</v>
      </c>
      <c r="OU107">
        <v>3.6672670000000001E-3</v>
      </c>
      <c r="OV107">
        <v>-0.176077492</v>
      </c>
      <c r="OW107">
        <v>9.9235193999999999E-2</v>
      </c>
      <c r="OX107">
        <v>-3.3512317E-2</v>
      </c>
      <c r="OY107">
        <v>-0.471632155</v>
      </c>
      <c r="OZ107">
        <v>-1.123465589</v>
      </c>
      <c r="PA107">
        <v>-0.14746226400000001</v>
      </c>
      <c r="PB107">
        <v>-0.326439533</v>
      </c>
      <c r="PC107">
        <v>0.27822171400000001</v>
      </c>
      <c r="PD107">
        <v>-0.73576036199999995</v>
      </c>
      <c r="PE107">
        <v>8.0505676999999998E-2</v>
      </c>
      <c r="PF107">
        <v>0.25016087399999998</v>
      </c>
      <c r="PG107">
        <v>0.15027173799999999</v>
      </c>
      <c r="PH107">
        <v>0.108376264</v>
      </c>
      <c r="PI107">
        <v>0.33220385400000002</v>
      </c>
      <c r="PJ107">
        <v>0.43443020700000001</v>
      </c>
      <c r="PK107">
        <v>0.32512091100000001</v>
      </c>
      <c r="PL107">
        <v>2.3474310000000002E-2</v>
      </c>
      <c r="PM107">
        <v>-0.18448309099999999</v>
      </c>
      <c r="PN107">
        <v>3.9536047999999997E-2</v>
      </c>
      <c r="PO107">
        <v>-0.24082393199999999</v>
      </c>
      <c r="PP107">
        <v>-0.507140755</v>
      </c>
      <c r="PQ107">
        <v>-3.4277829000000003E-2</v>
      </c>
      <c r="PR107">
        <v>-7.4584547000000001E-2</v>
      </c>
      <c r="PS107">
        <v>-0.191089079</v>
      </c>
      <c r="PT107">
        <v>7.3715966999999993E-2</v>
      </c>
      <c r="PU107">
        <v>-9.4690971999999998E-2</v>
      </c>
      <c r="PV107">
        <v>-0.22315855100000001</v>
      </c>
      <c r="PW107">
        <v>-0.55860579799999999</v>
      </c>
      <c r="PX107">
        <v>-0.26791604699999999</v>
      </c>
      <c r="PY107">
        <v>-0.35313692400000002</v>
      </c>
      <c r="PZ107">
        <v>-5.5171330999999997E-2</v>
      </c>
      <c r="QA107">
        <v>-0.35213668599999998</v>
      </c>
      <c r="QB107">
        <v>-0.105060561</v>
      </c>
      <c r="QC107">
        <v>-0.60089804499999999</v>
      </c>
      <c r="QD107">
        <v>-7.2513704999999998E-2</v>
      </c>
      <c r="QE107">
        <v>-0.389350154</v>
      </c>
      <c r="QF107">
        <v>3.9810649999999998E-3</v>
      </c>
      <c r="QG107">
        <v>-0.54562067800000003</v>
      </c>
      <c r="QH107">
        <v>-1.157665084</v>
      </c>
      <c r="QI107">
        <v>-0.74113646600000005</v>
      </c>
      <c r="QJ107">
        <v>-0.54008452100000004</v>
      </c>
      <c r="QK107">
        <v>-1.1369249340000001</v>
      </c>
      <c r="QL107">
        <v>-0.74324119399999999</v>
      </c>
      <c r="QM107">
        <v>-0.25802359899999999</v>
      </c>
      <c r="QN107">
        <v>0.52245968499999995</v>
      </c>
      <c r="QO107">
        <v>-0.12647520300000001</v>
      </c>
      <c r="QP107">
        <v>-1.8460150420000001</v>
      </c>
      <c r="QQ107">
        <v>9.9085771000000003E-2</v>
      </c>
      <c r="QR107">
        <v>-0.37026689699999998</v>
      </c>
      <c r="QS107">
        <v>-0.18997718599999999</v>
      </c>
      <c r="QT107">
        <v>-0.26455816900000001</v>
      </c>
      <c r="QU107">
        <v>0.30169813699999998</v>
      </c>
      <c r="QV107">
        <v>-2.4502999999999998E-4</v>
      </c>
      <c r="QW107">
        <v>-0.37248788300000002</v>
      </c>
      <c r="QX107">
        <v>-5.9597150000000002E-2</v>
      </c>
      <c r="QY107">
        <v>-8.7803327E-2</v>
      </c>
      <c r="QZ107">
        <v>-0.182961762</v>
      </c>
      <c r="RA107">
        <v>-5.8048691999999999E-2</v>
      </c>
      <c r="RB107">
        <v>-0.24841007900000001</v>
      </c>
      <c r="RC107">
        <v>-1.157124206</v>
      </c>
      <c r="RD107">
        <v>-0.17510843400000001</v>
      </c>
      <c r="RE107">
        <v>-0.44895471999999997</v>
      </c>
      <c r="RF107">
        <v>3.7360119999999999E-3</v>
      </c>
      <c r="RG107">
        <v>-0.219411773</v>
      </c>
      <c r="RH107">
        <v>-0.44125758399999998</v>
      </c>
      <c r="RI107">
        <v>-0.570883531</v>
      </c>
      <c r="RJ107">
        <v>-0.32911119599999999</v>
      </c>
      <c r="RK107">
        <v>-0.62019787900000001</v>
      </c>
      <c r="RL107">
        <v>-0.39143055500000001</v>
      </c>
      <c r="RM107">
        <v>-0.31731000999999998</v>
      </c>
      <c r="RN107">
        <v>-2.3354607999999999E-2</v>
      </c>
      <c r="RO107">
        <v>-0.109996802</v>
      </c>
      <c r="RP107">
        <v>0.70875671500000004</v>
      </c>
      <c r="RQ107">
        <v>-0.68561561400000004</v>
      </c>
      <c r="RR107">
        <v>-0.21667700500000001</v>
      </c>
      <c r="RS107">
        <v>-3.5488327E-2</v>
      </c>
      <c r="RT107">
        <v>3.4906613000000003E-2</v>
      </c>
      <c r="RU107">
        <v>-6.6055403999999998E-2</v>
      </c>
      <c r="RV107">
        <v>-0.95862428499999996</v>
      </c>
      <c r="RW107">
        <v>0.286117599</v>
      </c>
      <c r="RX107">
        <v>-3.3558852E-2</v>
      </c>
      <c r="RY107">
        <v>-8.8749250000000002E-2</v>
      </c>
      <c r="RZ107">
        <v>-7.1262945999999994E-2</v>
      </c>
      <c r="SA107">
        <v>-5.2046209000000003E-2</v>
      </c>
      <c r="SB107">
        <v>0.14099856899999999</v>
      </c>
      <c r="SC107">
        <v>-0.41650684399999999</v>
      </c>
      <c r="SD107">
        <v>-0.242179847</v>
      </c>
      <c r="SE107">
        <v>-1.2317579999999999E-3</v>
      </c>
      <c r="SF107">
        <v>-1.345770651</v>
      </c>
      <c r="SG107">
        <v>-9.1173846000000003E-2</v>
      </c>
      <c r="SH107">
        <v>-0.114521236</v>
      </c>
      <c r="SI107">
        <v>0.44414849699999998</v>
      </c>
      <c r="SJ107">
        <v>5.4369806999999999E-2</v>
      </c>
      <c r="SK107">
        <v>-0.67463165599999997</v>
      </c>
      <c r="SL107">
        <v>0.115644751</v>
      </c>
      <c r="SM107">
        <v>-0.13796520700000001</v>
      </c>
      <c r="SN107">
        <v>-0.28098719999999999</v>
      </c>
      <c r="SO107">
        <v>1.6609299000000001E-2</v>
      </c>
      <c r="SP107">
        <v>0.17595298700000001</v>
      </c>
      <c r="SQ107">
        <v>0.46516004300000002</v>
      </c>
      <c r="SR107">
        <v>6.6634760000000001E-2</v>
      </c>
      <c r="SS107">
        <v>9.8937230000000001E-2</v>
      </c>
      <c r="ST107">
        <v>-1.3145018E-2</v>
      </c>
      <c r="SU107">
        <v>-2.2022730000000001E-2</v>
      </c>
      <c r="SV107">
        <v>-0.508290507</v>
      </c>
      <c r="SW107">
        <v>-0.27570211999999999</v>
      </c>
      <c r="SX107">
        <v>0.38409573400000002</v>
      </c>
      <c r="SY107">
        <v>0.181434497</v>
      </c>
      <c r="SZ107">
        <v>-0.27339659700000002</v>
      </c>
      <c r="TA107">
        <v>-0.19295509299999999</v>
      </c>
      <c r="TB107">
        <v>5.2422349999999996E-3</v>
      </c>
      <c r="TC107">
        <v>0.61935100600000004</v>
      </c>
      <c r="TD107">
        <v>0.30459523500000002</v>
      </c>
      <c r="TE107">
        <v>4.1614000999999998E-2</v>
      </c>
      <c r="TF107">
        <v>0.310051256</v>
      </c>
      <c r="TG107">
        <v>-0.11806757599999999</v>
      </c>
      <c r="TH107">
        <v>9.3122334000000001E-2</v>
      </c>
      <c r="TI107">
        <v>-0.15764962699999999</v>
      </c>
      <c r="TJ107">
        <v>-1.0233749539999999</v>
      </c>
      <c r="TK107">
        <v>-0.60217914100000003</v>
      </c>
      <c r="TL107">
        <v>-0.554723525</v>
      </c>
      <c r="TM107">
        <v>7.7774599E-2</v>
      </c>
      <c r="TN107">
        <v>-0.60351125100000003</v>
      </c>
      <c r="TO107">
        <v>-0.147548025</v>
      </c>
      <c r="TP107">
        <v>-0.43259686800000002</v>
      </c>
      <c r="TQ107">
        <v>-0.75668353700000002</v>
      </c>
      <c r="TR107">
        <v>-0.63014045699999999</v>
      </c>
      <c r="TS107">
        <v>-1.8879686529999999</v>
      </c>
      <c r="TT107">
        <v>-2.0405593469999999</v>
      </c>
      <c r="TU107">
        <v>-1.7369190729999999</v>
      </c>
      <c r="TV107">
        <v>-0.66639035800000002</v>
      </c>
      <c r="TW107">
        <v>-0.51201633199999996</v>
      </c>
      <c r="TX107">
        <v>-6.0223577E-2</v>
      </c>
      <c r="TY107">
        <v>-0.86156346500000003</v>
      </c>
      <c r="TZ107">
        <v>-1.41391636</v>
      </c>
      <c r="UA107">
        <v>-0.93975640999999999</v>
      </c>
      <c r="UB107">
        <v>-0.52487552999999998</v>
      </c>
      <c r="UC107">
        <v>-1.199217462</v>
      </c>
      <c r="UD107">
        <v>-0.240425782</v>
      </c>
      <c r="UE107">
        <v>-0.49325587999999998</v>
      </c>
      <c r="UF107">
        <v>-0.28238943700000002</v>
      </c>
      <c r="UG107">
        <v>-1.517264465</v>
      </c>
      <c r="UH107">
        <v>-0.179988281</v>
      </c>
      <c r="UI107">
        <v>0.29517393800000002</v>
      </c>
      <c r="UJ107">
        <v>-6.1570131E-2</v>
      </c>
      <c r="UK107">
        <v>-0.18833037399999999</v>
      </c>
      <c r="UL107">
        <v>0</v>
      </c>
      <c r="UM107">
        <v>-5.6594690000000003E-2</v>
      </c>
      <c r="UN107">
        <v>0.52267850000000005</v>
      </c>
      <c r="UO107">
        <v>0.126588597</v>
      </c>
      <c r="UP107">
        <v>-0.15947181199999999</v>
      </c>
      <c r="UQ107">
        <v>-6.3420680000000002E-3</v>
      </c>
      <c r="UR107">
        <v>-0.16693218300000001</v>
      </c>
      <c r="US107">
        <v>6.4466644000000004E-2</v>
      </c>
      <c r="UT107">
        <v>-0.41938656299999999</v>
      </c>
      <c r="UU107">
        <v>-0.67806154299999999</v>
      </c>
      <c r="UV107">
        <v>-7.2420166999999994E-2</v>
      </c>
      <c r="UW107">
        <v>-1.452729079</v>
      </c>
      <c r="UX107">
        <v>2.4708221999999998E-2</v>
      </c>
      <c r="UY107">
        <v>-0.48220253400000002</v>
      </c>
      <c r="UZ107">
        <v>-0.38207627199999999</v>
      </c>
      <c r="VA107">
        <v>-0.17279151200000001</v>
      </c>
      <c r="VB107">
        <v>0.171330543</v>
      </c>
      <c r="VC107">
        <v>-0.13826026999999999</v>
      </c>
      <c r="VD107">
        <v>0.12187598099999999</v>
      </c>
      <c r="VE107">
        <v>8.8586459999999995E-3</v>
      </c>
      <c r="VF107">
        <v>0.14126950099999999</v>
      </c>
      <c r="VG107">
        <v>-4.6690220999999997E-2</v>
      </c>
      <c r="VH107">
        <v>-0.101543366</v>
      </c>
      <c r="VI107">
        <v>0.25127453900000002</v>
      </c>
      <c r="VJ107">
        <v>-0.14005893599999999</v>
      </c>
      <c r="VK107">
        <v>-0.182266758</v>
      </c>
      <c r="VL107">
        <v>-0.394462855</v>
      </c>
      <c r="VM107">
        <v>0.122477776</v>
      </c>
      <c r="VN107">
        <v>-0.15884685600000001</v>
      </c>
      <c r="VO107">
        <v>-0.41867801500000001</v>
      </c>
      <c r="VP107">
        <v>-0.12589661199999999</v>
      </c>
      <c r="VQ107">
        <v>0.11327421999999999</v>
      </c>
      <c r="VR107">
        <v>0.240413562</v>
      </c>
      <c r="VS107">
        <v>-0.31419033200000002</v>
      </c>
      <c r="VT107">
        <v>-1.8580553999999999E-2</v>
      </c>
      <c r="VU107">
        <v>-0.31759984600000002</v>
      </c>
      <c r="VV107">
        <v>-0.53977909300000004</v>
      </c>
      <c r="VW107">
        <v>-6.1547798000000001E-2</v>
      </c>
      <c r="VX107">
        <v>-0.21271684900000001</v>
      </c>
      <c r="VY107">
        <v>2.5296800000000001E-4</v>
      </c>
      <c r="VZ107">
        <v>6.7316533999999997E-2</v>
      </c>
      <c r="WA107">
        <v>-1.2649372759999999</v>
      </c>
      <c r="WB107">
        <v>-0.111348407</v>
      </c>
      <c r="WC107">
        <v>5.2126497000000001E-2</v>
      </c>
      <c r="WD107">
        <v>-0.13450214899999999</v>
      </c>
      <c r="WE107">
        <v>-0.31352240999999997</v>
      </c>
      <c r="WF107">
        <v>-0.59802792800000004</v>
      </c>
      <c r="WG107">
        <v>-0.285606894</v>
      </c>
      <c r="WH107">
        <v>-0.31704222799999998</v>
      </c>
      <c r="WI107">
        <v>0.55321419900000002</v>
      </c>
      <c r="WJ107">
        <v>-7.4585625000000003E-2</v>
      </c>
      <c r="WK107">
        <v>-0.119818982</v>
      </c>
      <c r="WL107">
        <v>-0.50962967299999995</v>
      </c>
      <c r="WM107">
        <v>6.3592448999999995E-2</v>
      </c>
      <c r="WN107">
        <v>0.474203547</v>
      </c>
      <c r="WO107">
        <v>-1.4741117999999999E-2</v>
      </c>
      <c r="WP107">
        <v>-1.839414E-2</v>
      </c>
      <c r="WQ107">
        <v>-0.17947122300000001</v>
      </c>
      <c r="WR107">
        <v>0.22957164699999999</v>
      </c>
      <c r="WS107">
        <v>0.88890802400000002</v>
      </c>
      <c r="WT107">
        <v>-1.21409385</v>
      </c>
      <c r="WU107">
        <v>-0.41578063100000001</v>
      </c>
      <c r="WV107">
        <v>-0.159984497</v>
      </c>
      <c r="WW107">
        <v>0.173464112</v>
      </c>
      <c r="WX107">
        <v>0.12294480200000001</v>
      </c>
      <c r="WY107">
        <v>0.201516156</v>
      </c>
      <c r="WZ107">
        <v>-0.13057576500000001</v>
      </c>
      <c r="XA107">
        <v>-9.2534236000000006E-2</v>
      </c>
      <c r="XB107">
        <v>-1.3967164830000001</v>
      </c>
      <c r="XC107">
        <v>-0.102819303</v>
      </c>
      <c r="XD107">
        <v>-0.36062129199999998</v>
      </c>
      <c r="XE107">
        <v>-0.21116310399999999</v>
      </c>
      <c r="XF107">
        <v>-0.67441767799999996</v>
      </c>
      <c r="XG107">
        <v>-0.82703978099999997</v>
      </c>
      <c r="XH107">
        <v>-0.41007120000000002</v>
      </c>
      <c r="XI107">
        <v>-0.10375846599999999</v>
      </c>
      <c r="XJ107">
        <v>-0.47977925500000002</v>
      </c>
      <c r="XK107">
        <v>0.13108176999999999</v>
      </c>
      <c r="XL107">
        <v>-3.5593270000000002E-3</v>
      </c>
      <c r="XM107">
        <v>0.19620473799999999</v>
      </c>
      <c r="XN107">
        <v>-0.838885345</v>
      </c>
      <c r="XO107">
        <v>9.0422800999999997E-2</v>
      </c>
      <c r="XP107">
        <v>-2.2746756999999999E-2</v>
      </c>
      <c r="XQ107">
        <v>0.13163071200000001</v>
      </c>
      <c r="XR107">
        <v>0.26829051599999998</v>
      </c>
      <c r="XS107">
        <v>-0.110654504</v>
      </c>
      <c r="XT107">
        <v>-0.21076424199999999</v>
      </c>
      <c r="XU107">
        <v>-0.56123159300000003</v>
      </c>
      <c r="XV107">
        <v>-0.58100133700000001</v>
      </c>
      <c r="XW107">
        <v>0.275156707</v>
      </c>
      <c r="XX107">
        <v>0.32191392000000002</v>
      </c>
      <c r="XY107">
        <v>0.78818777900000003</v>
      </c>
      <c r="XZ107">
        <v>0.174266703</v>
      </c>
      <c r="YA107">
        <v>0.32407137699999999</v>
      </c>
      <c r="YB107">
        <v>-0.32164155700000002</v>
      </c>
      <c r="YC107">
        <v>8.4284161999999996E-2</v>
      </c>
      <c r="YD107">
        <v>-4.8377548999999999E-2</v>
      </c>
      <c r="YE107">
        <v>-0.24387445899999999</v>
      </c>
      <c r="YF107">
        <v>-0.31581272199999999</v>
      </c>
      <c r="YG107">
        <v>-0.53292468599999998</v>
      </c>
      <c r="YH107">
        <v>-7.9175251000000002E-2</v>
      </c>
      <c r="YI107">
        <v>-0.209017545</v>
      </c>
      <c r="YJ107">
        <v>-0.37613885699999999</v>
      </c>
      <c r="YK107">
        <v>-0.29615385700000002</v>
      </c>
      <c r="YL107">
        <v>0.38608451199999999</v>
      </c>
      <c r="YM107">
        <v>0.54887372700000003</v>
      </c>
      <c r="YN107">
        <v>-0.28234566999999999</v>
      </c>
      <c r="YO107">
        <v>-0.26088955200000002</v>
      </c>
      <c r="YP107">
        <v>2.2262344999999999E-2</v>
      </c>
      <c r="YQ107">
        <v>4.5574522999999999E-2</v>
      </c>
      <c r="YR107">
        <v>0.108917183</v>
      </c>
      <c r="YS107">
        <v>-0.11962059799999999</v>
      </c>
      <c r="YT107">
        <v>1.6380424730000001</v>
      </c>
      <c r="YU107">
        <v>0.41712355000000001</v>
      </c>
      <c r="YV107">
        <v>0.85338075099999999</v>
      </c>
      <c r="YW107">
        <v>1.3107531320000001</v>
      </c>
      <c r="YX107">
        <v>0.223756963</v>
      </c>
      <c r="YY107">
        <v>0.79676592999999996</v>
      </c>
      <c r="YZ107">
        <v>-0.13079001100000001</v>
      </c>
      <c r="ZA107">
        <v>-3.5357784000000003E-2</v>
      </c>
      <c r="ZB107">
        <v>-8.7642940000000006E-3</v>
      </c>
      <c r="ZC107">
        <v>-1.7741238939999999</v>
      </c>
      <c r="ZD107">
        <v>-0.25207042800000001</v>
      </c>
      <c r="ZE107">
        <v>-0.44069340200000001</v>
      </c>
      <c r="ZF107">
        <v>-0.33941195299999999</v>
      </c>
      <c r="ZG107">
        <v>-0.28061642599999997</v>
      </c>
      <c r="ZH107">
        <v>-0.41213329100000001</v>
      </c>
      <c r="ZI107">
        <v>-0.30680101399999998</v>
      </c>
      <c r="ZJ107">
        <v>9.8679950000000002E-2</v>
      </c>
      <c r="ZK107">
        <v>-0.20316569400000001</v>
      </c>
      <c r="ZL107">
        <v>-0.232508516</v>
      </c>
      <c r="ZM107">
        <v>0.194449383</v>
      </c>
      <c r="ZN107">
        <v>0.263671871</v>
      </c>
      <c r="ZO107">
        <v>-0.38971479799999997</v>
      </c>
      <c r="ZP107">
        <v>-0.13542690199999999</v>
      </c>
      <c r="ZQ107">
        <v>-0.28176494699999999</v>
      </c>
      <c r="ZR107">
        <v>-0.23373949099999999</v>
      </c>
      <c r="ZS107">
        <v>1.105505145</v>
      </c>
      <c r="ZT107">
        <v>9.4099447000000003E-2</v>
      </c>
      <c r="ZU107">
        <v>-0.27972316200000003</v>
      </c>
      <c r="ZV107">
        <v>-0.14425497100000001</v>
      </c>
      <c r="ZW107">
        <v>-0.68583200200000005</v>
      </c>
      <c r="ZX107">
        <v>-0.27284994800000001</v>
      </c>
      <c r="ZY107">
        <v>-0.21950019600000001</v>
      </c>
      <c r="ZZ107">
        <v>0.42577610300000002</v>
      </c>
      <c r="AAA107">
        <v>-3.3693298000000003E-2</v>
      </c>
      <c r="AAB107">
        <v>-0.71302953099999999</v>
      </c>
    </row>
    <row r="108" spans="1:704" x14ac:dyDescent="0.3">
      <c r="A108" t="s">
        <v>802</v>
      </c>
      <c r="B108">
        <v>38</v>
      </c>
      <c r="C108" t="s">
        <v>799</v>
      </c>
      <c r="D108">
        <v>0.588873851</v>
      </c>
      <c r="E108">
        <v>-0.53357238100000004</v>
      </c>
      <c r="F108">
        <v>-0.288978913</v>
      </c>
      <c r="G108">
        <v>-0.74100218200000001</v>
      </c>
      <c r="H108">
        <v>-1.3666968999999999E-2</v>
      </c>
      <c r="I108">
        <v>-0.41481114699999999</v>
      </c>
      <c r="J108">
        <v>-1.3689496539999999</v>
      </c>
      <c r="K108">
        <v>-0.15207367199999999</v>
      </c>
      <c r="L108">
        <v>0.28334342400000001</v>
      </c>
      <c r="M108">
        <v>0.33552679000000002</v>
      </c>
      <c r="N108">
        <v>-0.176133542</v>
      </c>
      <c r="O108">
        <v>-5.6599880000000003E-3</v>
      </c>
      <c r="P108">
        <v>-0.408431504</v>
      </c>
      <c r="Q108">
        <v>0.45917458100000003</v>
      </c>
      <c r="R108">
        <v>-0.50629589799999997</v>
      </c>
      <c r="S108">
        <v>-1.376454928</v>
      </c>
      <c r="T108">
        <v>-0.30792423600000002</v>
      </c>
      <c r="U108">
        <v>5.7249520999999998E-2</v>
      </c>
      <c r="V108">
        <v>-3.6386119999999998E-3</v>
      </c>
      <c r="W108">
        <v>-0.80973493100000005</v>
      </c>
      <c r="X108">
        <v>-0.47946101000000002</v>
      </c>
      <c r="Y108">
        <v>-4.1774530999999997E-2</v>
      </c>
      <c r="Z108">
        <v>-0.67117044800000003</v>
      </c>
      <c r="AA108">
        <v>1.023480613</v>
      </c>
      <c r="AB108">
        <v>2.0064017870000002</v>
      </c>
      <c r="AC108">
        <v>4.1475538680000001</v>
      </c>
      <c r="AD108">
        <v>-0.16587160200000001</v>
      </c>
      <c r="AE108">
        <v>-6.5302759999999998E-3</v>
      </c>
      <c r="AF108">
        <v>-0.27310746699999999</v>
      </c>
      <c r="AG108">
        <v>0.32657628999999999</v>
      </c>
      <c r="AH108">
        <v>-0.30941929000000001</v>
      </c>
      <c r="AI108">
        <v>-0.140312044</v>
      </c>
      <c r="AJ108">
        <v>-0.73814454600000001</v>
      </c>
      <c r="AK108">
        <v>-0.16075577899999999</v>
      </c>
      <c r="AL108">
        <v>-0.54064414299999997</v>
      </c>
      <c r="AM108">
        <v>-0.57544059199999997</v>
      </c>
      <c r="AN108">
        <v>0.117229104</v>
      </c>
      <c r="AO108">
        <v>1.0400678560000001</v>
      </c>
      <c r="AP108">
        <v>0.70795943500000003</v>
      </c>
      <c r="AQ108">
        <v>0.17923847600000001</v>
      </c>
      <c r="AR108">
        <v>0.73739322600000001</v>
      </c>
      <c r="AS108">
        <v>0.141079335</v>
      </c>
      <c r="AT108">
        <v>-0.18078234200000001</v>
      </c>
      <c r="AU108">
        <v>-8.7650489999999998E-2</v>
      </c>
      <c r="AV108">
        <v>0.18400181099999999</v>
      </c>
      <c r="AW108">
        <v>-0.351843776</v>
      </c>
      <c r="AX108">
        <v>-1.1562562320000001</v>
      </c>
      <c r="AY108">
        <v>1.1407684E-2</v>
      </c>
      <c r="AZ108">
        <v>0.624091807</v>
      </c>
      <c r="BA108">
        <v>9.8514133000000004E-2</v>
      </c>
      <c r="BB108">
        <v>0.23526973100000001</v>
      </c>
      <c r="BC108">
        <v>4.9509905E-2</v>
      </c>
      <c r="BD108">
        <v>0.16422632100000001</v>
      </c>
      <c r="BE108">
        <v>6.3667517000000007E-2</v>
      </c>
      <c r="BF108">
        <v>0.33586419499999998</v>
      </c>
      <c r="BG108">
        <v>7.0514380000000002E-2</v>
      </c>
      <c r="BH108">
        <v>-1.2525112999999999E-2</v>
      </c>
      <c r="BI108">
        <v>-0.55123450900000004</v>
      </c>
      <c r="BJ108">
        <v>1.583861199</v>
      </c>
      <c r="BK108">
        <v>-0.86529348100000003</v>
      </c>
      <c r="BL108">
        <v>-0.129751118</v>
      </c>
      <c r="BM108">
        <v>0.28232600400000002</v>
      </c>
      <c r="BN108">
        <v>-7.3301066999999998E-2</v>
      </c>
      <c r="BO108">
        <v>-0.28780608000000002</v>
      </c>
      <c r="BP108">
        <v>0.27796047000000002</v>
      </c>
      <c r="BQ108">
        <v>-0.44179408599999997</v>
      </c>
      <c r="BR108">
        <v>-1.2019881080000001</v>
      </c>
      <c r="BS108">
        <v>0.24788065100000001</v>
      </c>
      <c r="BT108">
        <v>-0.246222841</v>
      </c>
      <c r="BU108">
        <v>-1.7780104219999999</v>
      </c>
      <c r="BV108">
        <v>0.121288883</v>
      </c>
      <c r="BW108">
        <v>0.66646844699999996</v>
      </c>
      <c r="BX108">
        <v>0.13037015099999999</v>
      </c>
      <c r="BY108">
        <v>-0.46062375799999999</v>
      </c>
      <c r="BZ108">
        <v>-1.59854743</v>
      </c>
      <c r="CA108">
        <v>-0.10755069</v>
      </c>
      <c r="CB108">
        <v>-0.25885881599999999</v>
      </c>
      <c r="CC108">
        <v>-0.67022784700000004</v>
      </c>
      <c r="CD108">
        <v>-0.107118727</v>
      </c>
      <c r="CE108">
        <v>-0.46672421200000003</v>
      </c>
      <c r="CF108">
        <v>0.24623410100000001</v>
      </c>
      <c r="CG108">
        <v>-0.177719761</v>
      </c>
      <c r="CH108">
        <v>1.48226E-2</v>
      </c>
      <c r="CI108">
        <v>0.15599041499999999</v>
      </c>
      <c r="CJ108">
        <v>-0.165967221</v>
      </c>
      <c r="CK108">
        <v>-3.1416366000000001E-2</v>
      </c>
      <c r="CL108">
        <v>-0.40434623400000003</v>
      </c>
      <c r="CM108">
        <v>0.116009019</v>
      </c>
      <c r="CN108">
        <v>1.1452693860000001</v>
      </c>
      <c r="CO108">
        <v>1.694877905</v>
      </c>
      <c r="CP108">
        <v>0.17943990900000001</v>
      </c>
      <c r="CQ108">
        <v>-0.14484544099999999</v>
      </c>
      <c r="CR108">
        <v>0.38315064900000001</v>
      </c>
      <c r="CS108">
        <v>2.7902091E-2</v>
      </c>
      <c r="CT108">
        <v>0.26377096700000002</v>
      </c>
      <c r="CU108">
        <v>0.118076326</v>
      </c>
      <c r="CV108">
        <v>0.259723859</v>
      </c>
      <c r="CW108">
        <v>0.373327517</v>
      </c>
      <c r="CX108">
        <v>0.167565723</v>
      </c>
      <c r="CY108">
        <v>9.4541703000000005E-2</v>
      </c>
      <c r="CZ108">
        <v>0.30000384699999999</v>
      </c>
      <c r="DA108">
        <v>9.1303071E-2</v>
      </c>
      <c r="DB108">
        <v>-0.53079196399999995</v>
      </c>
      <c r="DC108">
        <v>0.48676610100000001</v>
      </c>
      <c r="DD108">
        <v>0.28211183699999998</v>
      </c>
      <c r="DE108">
        <v>-0.33917889600000001</v>
      </c>
      <c r="DF108">
        <v>-2.2507401999999999E-2</v>
      </c>
      <c r="DG108">
        <v>-0.51260887899999996</v>
      </c>
      <c r="DH108">
        <v>0.58758553400000002</v>
      </c>
      <c r="DI108">
        <v>-0.27314031799999999</v>
      </c>
      <c r="DJ108">
        <v>0.12787241099999999</v>
      </c>
      <c r="DK108">
        <v>-0.28344572499999998</v>
      </c>
      <c r="DL108">
        <v>-0.58438425999999999</v>
      </c>
      <c r="DM108">
        <v>0.27784004800000001</v>
      </c>
      <c r="DN108">
        <v>0.160026526</v>
      </c>
      <c r="DO108">
        <v>0.43669112799999998</v>
      </c>
      <c r="DP108">
        <v>-0.140178579</v>
      </c>
      <c r="DQ108">
        <v>1.717597008</v>
      </c>
      <c r="DR108">
        <v>-0.109146563</v>
      </c>
      <c r="DS108">
        <v>-4.9452070000000001E-3</v>
      </c>
      <c r="DT108">
        <v>7.9340615000000003E-2</v>
      </c>
      <c r="DU108">
        <v>0.151412936</v>
      </c>
      <c r="DV108">
        <v>0.33752739399999998</v>
      </c>
      <c r="DW108">
        <v>0.20626754899999999</v>
      </c>
      <c r="DX108">
        <v>0.48114013799999999</v>
      </c>
      <c r="DY108">
        <v>7.6005029000000002E-2</v>
      </c>
      <c r="DZ108">
        <v>0.14156640000000001</v>
      </c>
      <c r="EA108">
        <v>0.31376201500000001</v>
      </c>
      <c r="EB108">
        <v>-0.205399414</v>
      </c>
      <c r="EC108">
        <v>0.41840963199999998</v>
      </c>
      <c r="ED108">
        <v>2.4224209999999999E-2</v>
      </c>
      <c r="EE108">
        <v>-0.235742587</v>
      </c>
      <c r="EF108">
        <v>-0.51191621799999998</v>
      </c>
      <c r="EG108">
        <v>0.99578116400000005</v>
      </c>
      <c r="EH108">
        <v>3.1281019999999998E-3</v>
      </c>
      <c r="EI108">
        <v>0.179012755</v>
      </c>
      <c r="EJ108">
        <v>5.2955762000000003E-2</v>
      </c>
      <c r="EK108">
        <v>-8.9559347999999997E-2</v>
      </c>
      <c r="EL108">
        <v>-2.3680413680000001</v>
      </c>
      <c r="EM108">
        <v>-0.492979157</v>
      </c>
      <c r="EN108">
        <v>0.26351898200000001</v>
      </c>
      <c r="EO108">
        <v>0.60843044199999996</v>
      </c>
      <c r="EP108">
        <v>0.80952567499999994</v>
      </c>
      <c r="EQ108">
        <v>7.5063872000000004E-2</v>
      </c>
      <c r="ER108">
        <v>0.34954851100000001</v>
      </c>
      <c r="ES108">
        <v>0.863962797</v>
      </c>
      <c r="ET108">
        <v>-0.110187703</v>
      </c>
      <c r="EU108">
        <v>3.0515626000000001E-2</v>
      </c>
      <c r="EV108">
        <v>-7.5028549999999999E-2</v>
      </c>
      <c r="EW108">
        <v>-6.3623739999999998E-2</v>
      </c>
      <c r="EX108">
        <v>-1.3399796390000001</v>
      </c>
      <c r="EY108">
        <v>-7.6332599000000001E-2</v>
      </c>
      <c r="EZ108">
        <v>-2.1142566139999999</v>
      </c>
      <c r="FA108">
        <v>-0.21718633100000001</v>
      </c>
      <c r="FB108">
        <v>0.124876926</v>
      </c>
      <c r="FC108">
        <v>-0.31796672500000001</v>
      </c>
      <c r="FD108">
        <v>-0.18852113500000001</v>
      </c>
      <c r="FE108">
        <v>0.32142893700000003</v>
      </c>
      <c r="FF108">
        <v>-0.197806025</v>
      </c>
      <c r="FG108">
        <v>-1.2090825030000001</v>
      </c>
      <c r="FH108">
        <v>-2.8838870999999999E-2</v>
      </c>
      <c r="FI108">
        <v>-0.241764602</v>
      </c>
      <c r="FJ108">
        <v>-0.10752173800000001</v>
      </c>
      <c r="FK108">
        <v>-0.58372432699999999</v>
      </c>
      <c r="FL108">
        <v>0.42677770599999998</v>
      </c>
      <c r="FM108">
        <v>-0.75699260899999998</v>
      </c>
      <c r="FN108">
        <v>-0.132775107</v>
      </c>
      <c r="FO108">
        <v>4.2449149999999998E-2</v>
      </c>
      <c r="FP108">
        <v>0.45267052499999999</v>
      </c>
      <c r="FQ108">
        <v>0</v>
      </c>
      <c r="FR108">
        <v>5.4958699999999999E-3</v>
      </c>
      <c r="FS108">
        <v>0.107632134</v>
      </c>
      <c r="FT108">
        <v>0.10755400800000001</v>
      </c>
      <c r="FU108">
        <v>0.27152144</v>
      </c>
      <c r="FV108">
        <v>6.6373711000000002E-2</v>
      </c>
      <c r="FW108">
        <v>-0.64730421199999999</v>
      </c>
      <c r="FX108">
        <v>-0.296678418</v>
      </c>
      <c r="FY108">
        <v>0.26302788999999999</v>
      </c>
      <c r="FZ108">
        <v>-0.38573454200000001</v>
      </c>
      <c r="GA108">
        <v>-0.26640732700000003</v>
      </c>
      <c r="GB108">
        <v>0.47669494200000001</v>
      </c>
      <c r="GC108">
        <v>-1.015622236</v>
      </c>
      <c r="GD108">
        <v>0.56865537899999996</v>
      </c>
      <c r="GE108">
        <v>-1.1033314059999999</v>
      </c>
      <c r="GF108">
        <v>0.21703050500000001</v>
      </c>
      <c r="GG108">
        <v>0.28294562299999998</v>
      </c>
      <c r="GH108">
        <v>0.191377098</v>
      </c>
      <c r="GI108">
        <v>0.31289284299999998</v>
      </c>
      <c r="GJ108">
        <v>0.41492819199999997</v>
      </c>
      <c r="GK108">
        <v>6.7637153000000005E-2</v>
      </c>
      <c r="GL108">
        <v>0.55965464399999998</v>
      </c>
      <c r="GM108">
        <v>4.2114599000000003E-2</v>
      </c>
      <c r="GN108">
        <v>-0.778373969</v>
      </c>
      <c r="GO108">
        <v>4.1570834000000001E-2</v>
      </c>
      <c r="GP108">
        <v>-0.27229046699999998</v>
      </c>
      <c r="GQ108">
        <v>-1.0134957060000001</v>
      </c>
      <c r="GR108">
        <v>-8.0355757E-2</v>
      </c>
      <c r="GS108">
        <v>-0.160771046</v>
      </c>
      <c r="GT108">
        <v>0.40884671700000003</v>
      </c>
      <c r="GU108">
        <v>-1.918248291</v>
      </c>
      <c r="GV108">
        <v>3.6168946E-2</v>
      </c>
      <c r="GW108">
        <v>-0.29353382700000002</v>
      </c>
      <c r="GX108">
        <v>-0.40009555000000002</v>
      </c>
      <c r="GY108">
        <v>-0.88702566199999999</v>
      </c>
      <c r="GZ108">
        <v>-0.43532398</v>
      </c>
      <c r="HA108">
        <v>0.58800941799999995</v>
      </c>
      <c r="HB108">
        <v>-0.48816759999999998</v>
      </c>
      <c r="HC108">
        <v>3.7041417E-2</v>
      </c>
      <c r="HD108">
        <v>-0.19821803900000001</v>
      </c>
      <c r="HE108">
        <v>-0.359974668</v>
      </c>
      <c r="HF108">
        <v>1.1673056040000001</v>
      </c>
      <c r="HG108">
        <v>0.21287501</v>
      </c>
      <c r="HH108">
        <v>0.16639709999999999</v>
      </c>
      <c r="HI108">
        <v>-0.64761565300000001</v>
      </c>
      <c r="HJ108">
        <v>-0.475894547</v>
      </c>
      <c r="HK108">
        <v>-0.27406323100000002</v>
      </c>
      <c r="HL108">
        <v>-0.77345959099999995</v>
      </c>
      <c r="HM108">
        <v>0.421042482</v>
      </c>
      <c r="HN108">
        <v>-0.87638755899999998</v>
      </c>
      <c r="HO108">
        <v>-0.12889529899999999</v>
      </c>
      <c r="HP108">
        <v>-0.37157685699999998</v>
      </c>
      <c r="HQ108">
        <v>-2.6370669999999999E-2</v>
      </c>
      <c r="HR108">
        <v>-0.22408399300000001</v>
      </c>
      <c r="HS108">
        <v>-0.23848817999999999</v>
      </c>
      <c r="HT108">
        <v>0.81099732499999999</v>
      </c>
      <c r="HU108">
        <v>1.8245160659999999</v>
      </c>
      <c r="HV108">
        <v>-0.114299236</v>
      </c>
      <c r="HW108">
        <v>-0.85794635500000005</v>
      </c>
      <c r="HX108">
        <v>0.33840608</v>
      </c>
      <c r="HY108">
        <v>7.3376847999999995E-2</v>
      </c>
      <c r="HZ108">
        <v>0.31118959299999999</v>
      </c>
      <c r="IA108">
        <v>-1.8261149169999999</v>
      </c>
      <c r="IB108">
        <v>-0.24836264599999999</v>
      </c>
      <c r="IC108">
        <v>-0.263189805</v>
      </c>
      <c r="ID108">
        <v>-0.83727162499999996</v>
      </c>
      <c r="IE108">
        <v>0.434560373</v>
      </c>
      <c r="IF108">
        <v>0.49394840099999998</v>
      </c>
      <c r="IG108">
        <v>-3.8731473000000002E-2</v>
      </c>
      <c r="IH108">
        <v>0.39519589300000002</v>
      </c>
      <c r="II108">
        <v>-5.8700661000000001E-2</v>
      </c>
      <c r="IJ108">
        <v>1.651795431</v>
      </c>
      <c r="IK108">
        <v>5.6042847E-2</v>
      </c>
      <c r="IL108">
        <v>0.28877472500000001</v>
      </c>
      <c r="IM108">
        <v>0.243727834</v>
      </c>
      <c r="IN108">
        <v>0.34872190199999997</v>
      </c>
      <c r="IO108">
        <v>-0.154493572</v>
      </c>
      <c r="IP108">
        <v>7.5871200000000004E-4</v>
      </c>
      <c r="IQ108">
        <v>-0.357365182</v>
      </c>
      <c r="IR108">
        <v>0.38783935000000003</v>
      </c>
      <c r="IS108">
        <v>-0.11936253199999999</v>
      </c>
      <c r="IT108">
        <v>-0.3782182</v>
      </c>
      <c r="IU108">
        <v>1.2652617E-2</v>
      </c>
      <c r="IV108">
        <v>-0.71710386400000004</v>
      </c>
      <c r="IW108">
        <v>0.14451584200000001</v>
      </c>
      <c r="IX108">
        <v>-3.0769564999999999E-2</v>
      </c>
      <c r="IY108">
        <v>-0.10662353500000001</v>
      </c>
      <c r="IZ108">
        <v>-1.4755890700000001</v>
      </c>
      <c r="JA108">
        <v>0.46274799599999999</v>
      </c>
      <c r="JB108">
        <v>0.107673439</v>
      </c>
      <c r="JC108">
        <v>0.21485489499999999</v>
      </c>
      <c r="JD108">
        <v>-0.80041172999999999</v>
      </c>
      <c r="JE108">
        <v>-1.398771883</v>
      </c>
      <c r="JF108">
        <v>0.111894622</v>
      </c>
      <c r="JG108">
        <v>0.179197515</v>
      </c>
      <c r="JH108">
        <v>-4.7777377000000003E-2</v>
      </c>
      <c r="JI108">
        <v>-1.179098094</v>
      </c>
      <c r="JJ108">
        <v>-0.86983185399999996</v>
      </c>
      <c r="JK108">
        <v>8.7966005E-2</v>
      </c>
      <c r="JL108">
        <v>0.40665040499999999</v>
      </c>
      <c r="JM108">
        <v>1.18751166</v>
      </c>
      <c r="JN108">
        <v>-4.081887E-2</v>
      </c>
      <c r="JO108">
        <v>0.60729567600000001</v>
      </c>
      <c r="JP108">
        <v>0.40556976900000002</v>
      </c>
      <c r="JQ108">
        <v>3.5556314999999998E-2</v>
      </c>
      <c r="JR108">
        <v>-0.24569084199999999</v>
      </c>
      <c r="JS108">
        <v>-0.32765304000000001</v>
      </c>
      <c r="JT108">
        <v>-1.008658246</v>
      </c>
      <c r="JU108">
        <v>-0.77687885099999998</v>
      </c>
      <c r="JV108">
        <v>-1.056757548</v>
      </c>
      <c r="JW108">
        <v>0.134081491</v>
      </c>
      <c r="JX108">
        <v>0.41168903299999998</v>
      </c>
      <c r="JY108">
        <v>0.498085006</v>
      </c>
      <c r="JZ108">
        <v>-9.4123884000000005E-2</v>
      </c>
      <c r="KA108">
        <v>1.988738085</v>
      </c>
      <c r="KB108">
        <v>2.423758995</v>
      </c>
      <c r="KC108">
        <v>0.69852022000000002</v>
      </c>
      <c r="KD108">
        <v>0.294929</v>
      </c>
      <c r="KE108">
        <v>-0.74584988900000004</v>
      </c>
      <c r="KF108">
        <v>-1.1548239739999999</v>
      </c>
      <c r="KG108">
        <v>0.19159426500000001</v>
      </c>
      <c r="KH108">
        <v>-0.15343443600000001</v>
      </c>
      <c r="KI108">
        <v>-0.190531164</v>
      </c>
      <c r="KJ108">
        <v>1.4683931079999999</v>
      </c>
      <c r="KK108">
        <v>-1.269155088</v>
      </c>
      <c r="KL108">
        <v>-0.37606602700000002</v>
      </c>
      <c r="KM108">
        <v>-0.28113952199999998</v>
      </c>
      <c r="KN108">
        <v>-2.2472629000000001E-2</v>
      </c>
      <c r="KO108">
        <v>-2.6089388000000002E-2</v>
      </c>
      <c r="KP108">
        <v>-7.6996601999999997E-2</v>
      </c>
      <c r="KQ108">
        <v>-0.424158751</v>
      </c>
      <c r="KR108">
        <v>-0.13657029100000001</v>
      </c>
      <c r="KS108">
        <v>0.22316755099999999</v>
      </c>
      <c r="KT108">
        <v>0.57648976100000004</v>
      </c>
      <c r="KU108">
        <v>-0.238723034</v>
      </c>
      <c r="KV108">
        <v>-0.16492417300000001</v>
      </c>
      <c r="KW108">
        <v>-0.276877981</v>
      </c>
      <c r="KX108">
        <v>1.237439301</v>
      </c>
      <c r="KY108">
        <v>0.13257969</v>
      </c>
      <c r="KZ108">
        <v>0.37117313499999999</v>
      </c>
      <c r="LA108">
        <v>-0.102879152</v>
      </c>
      <c r="LB108">
        <v>1.793855271</v>
      </c>
      <c r="LC108">
        <v>2.6765007089999999</v>
      </c>
      <c r="LD108">
        <v>-0.61017645600000003</v>
      </c>
      <c r="LE108">
        <v>-0.36671373600000001</v>
      </c>
      <c r="LF108">
        <v>6.1161888999999997E-2</v>
      </c>
      <c r="LG108">
        <v>0.49656887799999999</v>
      </c>
      <c r="LH108">
        <v>-0.15036369299999999</v>
      </c>
      <c r="LI108">
        <v>0.76860709599999999</v>
      </c>
      <c r="LJ108">
        <v>0.34537746699999999</v>
      </c>
      <c r="LK108">
        <v>-0.115279547</v>
      </c>
      <c r="LL108">
        <v>4.2983816000000001E-2</v>
      </c>
      <c r="LM108">
        <v>-2.0168014000000001E-2</v>
      </c>
      <c r="LN108">
        <v>-5.6157389999999998E-3</v>
      </c>
      <c r="LO108">
        <v>-5.6124948000000001E-2</v>
      </c>
      <c r="LP108">
        <v>1.7884983240000001</v>
      </c>
      <c r="LQ108">
        <v>2.2382673469999999</v>
      </c>
      <c r="LR108">
        <v>9.0999081999999995E-2</v>
      </c>
      <c r="LS108">
        <v>-4.8710317000000003E-2</v>
      </c>
      <c r="LT108">
        <v>-0.51349919499999996</v>
      </c>
      <c r="LU108">
        <v>-1.2367818500000001</v>
      </c>
      <c r="LV108">
        <v>-0.324866247</v>
      </c>
      <c r="LW108">
        <v>0.482428001</v>
      </c>
      <c r="LX108">
        <v>-6.0993877000000002E-2</v>
      </c>
      <c r="LY108">
        <v>0.38334355399999998</v>
      </c>
      <c r="LZ108">
        <v>2.2669844430000001</v>
      </c>
      <c r="MA108">
        <v>1.982075099</v>
      </c>
      <c r="MB108">
        <v>-0.424574536</v>
      </c>
      <c r="MC108">
        <v>-0.222029172</v>
      </c>
      <c r="MD108">
        <v>-9.0942269999999999E-3</v>
      </c>
      <c r="ME108">
        <v>0.15403181599999999</v>
      </c>
      <c r="MF108">
        <v>0.65654699100000002</v>
      </c>
      <c r="MG108">
        <v>0.46202879000000002</v>
      </c>
      <c r="MH108">
        <v>0.137626621</v>
      </c>
      <c r="MI108">
        <v>5.0444984999999998E-2</v>
      </c>
      <c r="MJ108">
        <v>1.0793078169999999</v>
      </c>
      <c r="MK108">
        <v>1.1542762339999999</v>
      </c>
      <c r="ML108">
        <v>2.6368281E-2</v>
      </c>
      <c r="MM108">
        <v>-0.13909656400000001</v>
      </c>
      <c r="MN108">
        <v>-0.23213510400000001</v>
      </c>
      <c r="MO108">
        <v>0.14262132899999999</v>
      </c>
      <c r="MP108">
        <v>0.55046086599999999</v>
      </c>
      <c r="MQ108">
        <v>7.5322662999999998E-2</v>
      </c>
      <c r="MR108">
        <v>-0.170761038</v>
      </c>
      <c r="MS108">
        <v>0.36778124000000001</v>
      </c>
      <c r="MT108">
        <v>0.226013828</v>
      </c>
      <c r="MU108">
        <v>0.23614269500000001</v>
      </c>
      <c r="MV108">
        <v>0.177102964</v>
      </c>
      <c r="MW108">
        <v>0.33733614899999997</v>
      </c>
      <c r="MX108">
        <v>0.38121476399999998</v>
      </c>
      <c r="MY108">
        <v>0.28901218699999998</v>
      </c>
      <c r="MZ108">
        <v>0.146722876</v>
      </c>
      <c r="NA108">
        <v>0.231901885</v>
      </c>
      <c r="NB108">
        <v>2.1057722000000001E-2</v>
      </c>
      <c r="NC108">
        <v>-6.9642725000000003E-2</v>
      </c>
      <c r="ND108">
        <v>0.27039882399999998</v>
      </c>
      <c r="NE108">
        <v>0.53082529000000001</v>
      </c>
      <c r="NF108">
        <v>-3.0250981999999999E-2</v>
      </c>
      <c r="NG108">
        <v>0.46525235999999998</v>
      </c>
      <c r="NH108">
        <v>8.2171516999999999E-2</v>
      </c>
      <c r="NI108">
        <v>0.79147960699999997</v>
      </c>
      <c r="NJ108">
        <v>0.10027691599999999</v>
      </c>
      <c r="NK108">
        <v>-1.0205904E-2</v>
      </c>
      <c r="NL108">
        <v>-0.33634584499999998</v>
      </c>
      <c r="NM108">
        <v>0.17162707399999999</v>
      </c>
      <c r="NN108">
        <v>1.6684757699999999</v>
      </c>
      <c r="NO108">
        <v>0.258204084</v>
      </c>
      <c r="NP108">
        <v>-1.2458856709999999</v>
      </c>
      <c r="NQ108">
        <v>0.29905515300000002</v>
      </c>
      <c r="NR108">
        <v>0.183505855</v>
      </c>
      <c r="NS108">
        <v>0.122583937</v>
      </c>
      <c r="NT108">
        <v>1.0720187960000001</v>
      </c>
      <c r="NU108">
        <v>0.30707652800000002</v>
      </c>
      <c r="NV108">
        <v>0.25782474599999999</v>
      </c>
      <c r="NW108">
        <v>-1.823662E-3</v>
      </c>
      <c r="NX108">
        <v>0.31449463100000002</v>
      </c>
      <c r="NY108">
        <v>0.72584183800000002</v>
      </c>
      <c r="NZ108">
        <v>0.79285902200000002</v>
      </c>
      <c r="OA108">
        <v>0.409998152</v>
      </c>
      <c r="OB108">
        <v>2.1978688999999999E-2</v>
      </c>
      <c r="OC108">
        <v>-0.31937915900000002</v>
      </c>
      <c r="OD108">
        <v>0.162579628</v>
      </c>
      <c r="OE108">
        <v>-0.35225188299999999</v>
      </c>
      <c r="OF108">
        <v>0.53825555999999997</v>
      </c>
      <c r="OG108">
        <v>0.50885408200000004</v>
      </c>
      <c r="OH108">
        <v>2.4702641359999999</v>
      </c>
      <c r="OI108">
        <v>1.584154976</v>
      </c>
      <c r="OJ108">
        <v>-1.454290587</v>
      </c>
      <c r="OK108">
        <v>-0.14024645999999999</v>
      </c>
      <c r="OL108">
        <v>-2.9905752000000001E-2</v>
      </c>
      <c r="OM108">
        <v>-0.99446310599999999</v>
      </c>
      <c r="ON108">
        <v>-9.0416074999999999E-2</v>
      </c>
      <c r="OO108">
        <v>-0.32791951600000002</v>
      </c>
      <c r="OP108">
        <v>0.13862564499999999</v>
      </c>
      <c r="OQ108">
        <v>-1.468580918</v>
      </c>
      <c r="OR108">
        <v>2.0941194999999999E-2</v>
      </c>
      <c r="OS108">
        <v>4.8068951999999998E-2</v>
      </c>
      <c r="OT108">
        <v>0.240640778</v>
      </c>
      <c r="OU108">
        <v>0.54950484399999999</v>
      </c>
      <c r="OV108">
        <v>-0.16230954</v>
      </c>
      <c r="OW108">
        <v>0.43503815000000001</v>
      </c>
      <c r="OX108">
        <v>-0.31897461700000002</v>
      </c>
      <c r="OY108">
        <v>-0.34321733399999999</v>
      </c>
      <c r="OZ108">
        <v>0.38585746199999998</v>
      </c>
      <c r="PA108">
        <v>1.120205143</v>
      </c>
      <c r="PB108">
        <v>1.9902621999999998E-2</v>
      </c>
      <c r="PC108">
        <v>0.49080392</v>
      </c>
      <c r="PD108">
        <v>-1.6957976999999999E-2</v>
      </c>
      <c r="PE108">
        <v>-0.13026701199999999</v>
      </c>
      <c r="PF108">
        <v>9.4163158999999996E-2</v>
      </c>
      <c r="PG108">
        <v>0.26441293399999999</v>
      </c>
      <c r="PH108">
        <v>1.316888815</v>
      </c>
      <c r="PI108">
        <v>6.7730109999999998E-3</v>
      </c>
      <c r="PJ108">
        <v>-0.84371893899999995</v>
      </c>
      <c r="PK108">
        <v>-1.063732715</v>
      </c>
      <c r="PL108">
        <v>0.49953755300000002</v>
      </c>
      <c r="PM108">
        <v>0.34981919700000003</v>
      </c>
      <c r="PN108">
        <v>-0.60381849099999996</v>
      </c>
      <c r="PO108">
        <v>7.9889157000000002E-2</v>
      </c>
      <c r="PP108">
        <v>6.6185600999999997E-2</v>
      </c>
      <c r="PQ108">
        <v>-0.37571360599999998</v>
      </c>
      <c r="PR108">
        <v>0.570973332</v>
      </c>
      <c r="PS108">
        <v>-2.2886170000000002E-3</v>
      </c>
      <c r="PT108">
        <v>-0.234670988</v>
      </c>
      <c r="PU108">
        <v>5.1039062000000003E-2</v>
      </c>
      <c r="PV108">
        <v>0.39252305300000001</v>
      </c>
      <c r="PW108">
        <v>0.49738348199999999</v>
      </c>
      <c r="PX108">
        <v>0.42767855300000002</v>
      </c>
      <c r="PY108">
        <v>9.6520356000000002E-2</v>
      </c>
      <c r="PZ108">
        <v>0.35496798800000001</v>
      </c>
      <c r="QA108">
        <v>6.8856996000000004E-2</v>
      </c>
      <c r="QB108">
        <v>0.10223162600000001</v>
      </c>
      <c r="QC108">
        <v>-0.43431993299999999</v>
      </c>
      <c r="QD108">
        <v>0.45498706799999999</v>
      </c>
      <c r="QE108">
        <v>0.33856647099999998</v>
      </c>
      <c r="QF108">
        <v>0.50841993200000002</v>
      </c>
      <c r="QG108">
        <v>-0.70739216000000005</v>
      </c>
      <c r="QH108">
        <v>-1.016622248</v>
      </c>
      <c r="QI108">
        <v>-2.7331115E-2</v>
      </c>
      <c r="QJ108">
        <v>-0.30388733800000001</v>
      </c>
      <c r="QK108">
        <v>-0.83841806900000004</v>
      </c>
      <c r="QL108">
        <v>-0.46604826199999999</v>
      </c>
      <c r="QM108">
        <v>0.123216249</v>
      </c>
      <c r="QN108">
        <v>0.86342483299999995</v>
      </c>
      <c r="QO108">
        <v>-0.38176127700000001</v>
      </c>
      <c r="QP108">
        <v>-1.760423606</v>
      </c>
      <c r="QQ108">
        <v>-7.2640588000000006E-2</v>
      </c>
      <c r="QR108">
        <v>7.9835609000000002E-2</v>
      </c>
      <c r="QS108">
        <v>-9.6455836000000003E-2</v>
      </c>
      <c r="QT108">
        <v>-0.35950322499999998</v>
      </c>
      <c r="QU108">
        <v>0.471769569</v>
      </c>
      <c r="QV108">
        <v>0.21785278</v>
      </c>
      <c r="QW108">
        <v>-0.38228730100000002</v>
      </c>
      <c r="QX108">
        <v>0.48182102799999998</v>
      </c>
      <c r="QY108">
        <v>7.0997500000000006E-5</v>
      </c>
      <c r="QZ108">
        <v>1.9381951000000001E-2</v>
      </c>
      <c r="RA108">
        <v>0.38147155100000002</v>
      </c>
      <c r="RB108">
        <v>-0.15039739899999999</v>
      </c>
      <c r="RC108">
        <v>2.0149248869999998</v>
      </c>
      <c r="RD108">
        <v>0.13606555400000001</v>
      </c>
      <c r="RE108">
        <v>-4.2844871999999999E-2</v>
      </c>
      <c r="RF108">
        <v>-7.6843248000000003E-2</v>
      </c>
      <c r="RG108">
        <v>-0.26596102500000002</v>
      </c>
      <c r="RH108">
        <v>-0.56168217099999995</v>
      </c>
      <c r="RI108">
        <v>-1.1382412449999999</v>
      </c>
      <c r="RJ108">
        <v>-0.15747871199999999</v>
      </c>
      <c r="RK108">
        <v>0.118458363</v>
      </c>
      <c r="RL108">
        <v>-2.8751290000000001E-3</v>
      </c>
      <c r="RM108">
        <v>-2.9784310000000001E-3</v>
      </c>
      <c r="RN108">
        <v>4.3157186E-2</v>
      </c>
      <c r="RO108">
        <v>0.14774477699999999</v>
      </c>
      <c r="RP108">
        <v>0.162368818</v>
      </c>
      <c r="RQ108">
        <v>0.23431215</v>
      </c>
      <c r="RR108">
        <v>-0.22752312799999999</v>
      </c>
      <c r="RS108">
        <v>0.12819354699999999</v>
      </c>
      <c r="RT108">
        <v>0.21412783199999999</v>
      </c>
      <c r="RU108">
        <v>-0.142041789</v>
      </c>
      <c r="RV108">
        <v>-0.13388459799999999</v>
      </c>
      <c r="RW108">
        <v>0.33154511800000003</v>
      </c>
      <c r="RX108">
        <v>-1.607699424</v>
      </c>
      <c r="RY108">
        <v>-1.5000100000000001E-5</v>
      </c>
      <c r="RZ108">
        <v>1.160486326</v>
      </c>
      <c r="SA108">
        <v>0.26803431300000002</v>
      </c>
      <c r="SB108">
        <v>0.15625988199999999</v>
      </c>
      <c r="SC108">
        <v>-5.1658624E-2</v>
      </c>
      <c r="SD108">
        <v>1.1816201340000001</v>
      </c>
      <c r="SE108">
        <v>-0.124709846</v>
      </c>
      <c r="SF108">
        <v>-0.37929017999999998</v>
      </c>
      <c r="SG108">
        <v>9.0279365E-2</v>
      </c>
      <c r="SH108">
        <v>0.323954935</v>
      </c>
      <c r="SI108">
        <v>-3.1918003E-2</v>
      </c>
      <c r="SJ108">
        <v>0.29248676099999998</v>
      </c>
      <c r="SK108">
        <v>0.40765071800000002</v>
      </c>
      <c r="SL108">
        <v>2.8415429999999998E-2</v>
      </c>
      <c r="SM108">
        <v>0.299849745</v>
      </c>
      <c r="SN108">
        <v>7.8671614000000001E-2</v>
      </c>
      <c r="SO108">
        <v>0.38561812000000001</v>
      </c>
      <c r="SP108">
        <v>0.199771746</v>
      </c>
      <c r="SQ108">
        <v>0.28257103300000003</v>
      </c>
      <c r="SR108">
        <v>0.226703607</v>
      </c>
      <c r="SS108">
        <v>7.6663775000000003E-2</v>
      </c>
      <c r="ST108">
        <v>8.7720541999999999E-2</v>
      </c>
      <c r="SU108">
        <v>-9.8308771000000003E-2</v>
      </c>
      <c r="SV108">
        <v>0.33875890600000003</v>
      </c>
      <c r="SW108">
        <v>-0.16235659</v>
      </c>
      <c r="SX108">
        <v>0.13983933100000001</v>
      </c>
      <c r="SY108">
        <v>0.26296639100000002</v>
      </c>
      <c r="SZ108">
        <v>0.23510690400000001</v>
      </c>
      <c r="TA108">
        <v>0.22535231</v>
      </c>
      <c r="TB108">
        <v>0.195612013</v>
      </c>
      <c r="TC108">
        <v>0.62839103600000001</v>
      </c>
      <c r="TD108">
        <v>0.53649395499999997</v>
      </c>
      <c r="TE108">
        <v>0.122393723</v>
      </c>
      <c r="TF108">
        <v>0.27258112499999998</v>
      </c>
      <c r="TG108">
        <v>0.98976198699999995</v>
      </c>
      <c r="TH108">
        <v>-1.0500941999999999E-2</v>
      </c>
      <c r="TI108">
        <v>-0.48400357300000002</v>
      </c>
      <c r="TJ108">
        <v>-0.32319043200000003</v>
      </c>
      <c r="TK108">
        <v>5.6958615999999997E-2</v>
      </c>
      <c r="TL108">
        <v>-0.39254345299999999</v>
      </c>
      <c r="TM108">
        <v>1.2685202E-2</v>
      </c>
      <c r="TN108">
        <v>-1.098073434</v>
      </c>
      <c r="TO108">
        <v>0.13258582099999999</v>
      </c>
      <c r="TP108">
        <v>-0.27650872700000001</v>
      </c>
      <c r="TQ108">
        <v>0.104695094</v>
      </c>
      <c r="TR108">
        <v>-0.178578969</v>
      </c>
      <c r="TS108">
        <v>-0.61635467200000005</v>
      </c>
      <c r="TT108">
        <v>-2.0405593469999999</v>
      </c>
      <c r="TU108">
        <v>-0.35256198500000002</v>
      </c>
      <c r="TV108">
        <v>-0.50278635900000002</v>
      </c>
      <c r="TW108">
        <v>-0.36597087499999997</v>
      </c>
      <c r="TX108">
        <v>0.10755490600000001</v>
      </c>
      <c r="TY108">
        <v>-0.86156346500000003</v>
      </c>
      <c r="TZ108">
        <v>-0.23543123699999999</v>
      </c>
      <c r="UA108">
        <v>-0.14478764999999999</v>
      </c>
      <c r="UB108">
        <v>0.806713338</v>
      </c>
      <c r="UC108">
        <v>-0.34429757500000002</v>
      </c>
      <c r="UD108">
        <v>0.41655933899999997</v>
      </c>
      <c r="UE108">
        <v>-0.73930630900000005</v>
      </c>
      <c r="UF108">
        <v>-0.48727024299999999</v>
      </c>
      <c r="UG108">
        <v>-0.89993029700000005</v>
      </c>
      <c r="UH108">
        <v>-4.0703252000000002E-2</v>
      </c>
      <c r="UI108">
        <v>0.60859042500000005</v>
      </c>
      <c r="UJ108">
        <v>-0.75187647499999999</v>
      </c>
      <c r="UK108">
        <v>-0.65864913999999997</v>
      </c>
      <c r="UL108">
        <v>0</v>
      </c>
      <c r="UM108">
        <v>-1.1905664060000001</v>
      </c>
      <c r="UN108">
        <v>0.464519242</v>
      </c>
      <c r="UO108">
        <v>-0.1697746</v>
      </c>
      <c r="UP108">
        <v>0.301476984</v>
      </c>
      <c r="UQ108">
        <v>1.593997318</v>
      </c>
      <c r="UR108">
        <v>0.50723679200000005</v>
      </c>
      <c r="US108">
        <v>-4.1696809999999997E-3</v>
      </c>
      <c r="UT108">
        <v>-0.47946101000000002</v>
      </c>
      <c r="UU108">
        <v>-1.178405777</v>
      </c>
      <c r="UV108">
        <v>8.5009124000000005E-2</v>
      </c>
      <c r="UW108">
        <v>-1.452729079</v>
      </c>
      <c r="UX108">
        <v>0.12284840700000001</v>
      </c>
      <c r="UY108">
        <v>0.17781140100000001</v>
      </c>
      <c r="UZ108">
        <v>-5.9326526999999997E-2</v>
      </c>
      <c r="VA108">
        <v>-0.73685249500000005</v>
      </c>
      <c r="VB108">
        <v>-1.0914480129999999</v>
      </c>
      <c r="VC108">
        <v>0.27606991199999997</v>
      </c>
      <c r="VD108">
        <v>0.38288338300000002</v>
      </c>
      <c r="VE108">
        <v>-4.3995776E-2</v>
      </c>
      <c r="VF108">
        <v>-2.8214306000000001E-2</v>
      </c>
      <c r="VG108">
        <v>-0.217193786</v>
      </c>
      <c r="VH108">
        <v>-0.121679617</v>
      </c>
      <c r="VI108">
        <v>0.248231013</v>
      </c>
      <c r="VJ108">
        <v>0.45115013900000001</v>
      </c>
      <c r="VK108">
        <v>0.38543993599999998</v>
      </c>
      <c r="VL108">
        <v>1.084577933</v>
      </c>
      <c r="VM108">
        <v>0.72863352599999998</v>
      </c>
      <c r="VN108">
        <v>0.77121547899999998</v>
      </c>
      <c r="VO108">
        <v>0.33730189199999999</v>
      </c>
      <c r="VP108">
        <v>-6.6309359999999996E-3</v>
      </c>
      <c r="VQ108">
        <v>1.33700511</v>
      </c>
      <c r="VR108">
        <v>-1.0331588739999999</v>
      </c>
      <c r="VS108">
        <v>-0.43907256500000003</v>
      </c>
      <c r="VT108">
        <v>8.4876851000000003E-2</v>
      </c>
      <c r="VU108">
        <v>0.11462694900000001</v>
      </c>
      <c r="VV108">
        <v>4.4706599999999999E-2</v>
      </c>
      <c r="VW108">
        <v>0.25960044900000001</v>
      </c>
      <c r="VX108">
        <v>0.85741635199999999</v>
      </c>
      <c r="VY108">
        <v>8.4864908000000003E-2</v>
      </c>
      <c r="VZ108">
        <v>-0.48949801599999998</v>
      </c>
      <c r="WA108">
        <v>-0.23264731899999999</v>
      </c>
      <c r="WB108">
        <v>0.176448511</v>
      </c>
      <c r="WC108">
        <v>-0.78364754599999997</v>
      </c>
      <c r="WD108">
        <v>-8.5303018999999994E-2</v>
      </c>
      <c r="WE108">
        <v>-1.4025457020000001</v>
      </c>
      <c r="WF108">
        <v>-0.16560604300000001</v>
      </c>
      <c r="WG108">
        <v>-0.75303307500000005</v>
      </c>
      <c r="WH108">
        <v>-5.2220039000000003E-2</v>
      </c>
      <c r="WI108">
        <v>-9.6658488000000001E-2</v>
      </c>
      <c r="WJ108">
        <v>0.42405000100000001</v>
      </c>
      <c r="WK108">
        <v>1.3017090389999999</v>
      </c>
      <c r="WL108">
        <v>3.0508836000000001E-2</v>
      </c>
      <c r="WM108">
        <v>-0.122788165</v>
      </c>
      <c r="WN108">
        <v>0.40652055100000001</v>
      </c>
      <c r="WO108">
        <v>0.107192936</v>
      </c>
      <c r="WP108">
        <v>0.21261390899999999</v>
      </c>
      <c r="WQ108">
        <v>-0.87098281399999999</v>
      </c>
      <c r="WR108">
        <v>0.46049418199999997</v>
      </c>
      <c r="WS108">
        <v>0.75498424399999997</v>
      </c>
      <c r="WT108">
        <v>1.080805349</v>
      </c>
      <c r="WU108">
        <v>-0.42223646399999998</v>
      </c>
      <c r="WV108">
        <v>2.3182204000000001E-2</v>
      </c>
      <c r="WW108">
        <v>0.33353936899999997</v>
      </c>
      <c r="WX108">
        <v>-8.9246600999999995E-2</v>
      </c>
      <c r="WY108">
        <v>3.1063495E-2</v>
      </c>
      <c r="WZ108">
        <v>-0.221244106</v>
      </c>
      <c r="XA108">
        <v>-0.148715809</v>
      </c>
      <c r="XB108">
        <v>-0.78727765599999999</v>
      </c>
      <c r="XC108">
        <v>0.37557412400000001</v>
      </c>
      <c r="XD108">
        <v>0.140885659</v>
      </c>
      <c r="XE108">
        <v>0.53310987499999996</v>
      </c>
      <c r="XF108">
        <v>3.5728083000000001E-2</v>
      </c>
      <c r="XG108">
        <v>1.1139996270000001</v>
      </c>
      <c r="XH108">
        <v>0.156707979</v>
      </c>
      <c r="XI108">
        <v>0.264540357</v>
      </c>
      <c r="XJ108">
        <v>-0.37310489400000002</v>
      </c>
      <c r="XK108">
        <v>0.68334226899999995</v>
      </c>
      <c r="XL108">
        <v>0.22745902600000001</v>
      </c>
      <c r="XM108">
        <v>0.22641419700000001</v>
      </c>
      <c r="XN108">
        <v>-0.54015831800000003</v>
      </c>
      <c r="XO108">
        <v>0.62219614300000003</v>
      </c>
      <c r="XP108">
        <v>0.34097991900000002</v>
      </c>
      <c r="XQ108">
        <v>0.356140401</v>
      </c>
      <c r="XR108">
        <v>0.53902525000000001</v>
      </c>
      <c r="XS108">
        <v>0.70469277299999999</v>
      </c>
      <c r="XT108">
        <v>0.63816709800000004</v>
      </c>
      <c r="XU108">
        <v>-0.25141829100000002</v>
      </c>
      <c r="XV108">
        <v>-0.15365363700000001</v>
      </c>
      <c r="XW108">
        <v>0.81280445899999998</v>
      </c>
      <c r="XX108">
        <v>0.67699035900000004</v>
      </c>
      <c r="XY108">
        <v>1.2390276410000001</v>
      </c>
      <c r="XZ108">
        <v>0.49524060600000003</v>
      </c>
      <c r="YA108">
        <v>0.481931583</v>
      </c>
      <c r="YB108">
        <v>-0.16404951200000001</v>
      </c>
      <c r="YC108">
        <v>0.309683017</v>
      </c>
      <c r="YD108">
        <v>-5.4402332999999997E-2</v>
      </c>
      <c r="YE108">
        <v>-7.0499720000000002E-2</v>
      </c>
      <c r="YF108">
        <v>-0.17532171299999999</v>
      </c>
      <c r="YG108">
        <v>-0.315901865</v>
      </c>
      <c r="YH108">
        <v>3.8897583999999999E-2</v>
      </c>
      <c r="YI108">
        <v>-0.39866726600000002</v>
      </c>
      <c r="YJ108">
        <v>-0.16032252</v>
      </c>
      <c r="YK108">
        <v>0.184169848</v>
      </c>
      <c r="YL108">
        <v>0.55206103699999998</v>
      </c>
      <c r="YM108">
        <v>0.65133406999999999</v>
      </c>
      <c r="YN108">
        <v>-0.31876002799999997</v>
      </c>
      <c r="YO108">
        <v>0.29021585999999999</v>
      </c>
      <c r="YP108">
        <v>0.65275478099999995</v>
      </c>
      <c r="YQ108">
        <v>-0.15972518899999999</v>
      </c>
      <c r="YR108">
        <v>0.153746312</v>
      </c>
      <c r="YS108">
        <v>-0.22035369699999999</v>
      </c>
      <c r="YT108">
        <v>2.228933278</v>
      </c>
      <c r="YU108">
        <v>1.437774476</v>
      </c>
      <c r="YV108">
        <v>1.3285238189999999</v>
      </c>
      <c r="YW108">
        <v>1.842355779</v>
      </c>
      <c r="YX108">
        <v>1.738649262</v>
      </c>
      <c r="YY108">
        <v>1.356512502</v>
      </c>
      <c r="YZ108">
        <v>-1.536959124</v>
      </c>
      <c r="ZA108">
        <v>0.231767062</v>
      </c>
      <c r="ZB108">
        <v>-0.39922014900000002</v>
      </c>
      <c r="ZC108">
        <v>2.6728420719999999</v>
      </c>
      <c r="ZD108">
        <v>0.18221321800000001</v>
      </c>
      <c r="ZE108">
        <v>3.6457283E-2</v>
      </c>
      <c r="ZF108">
        <v>-1.8423677999999999E-2</v>
      </c>
      <c r="ZG108">
        <v>0.38589689300000002</v>
      </c>
      <c r="ZH108">
        <v>0.19541710100000001</v>
      </c>
      <c r="ZI108">
        <v>-0.48701958299999998</v>
      </c>
      <c r="ZJ108">
        <v>0.26733726299999999</v>
      </c>
      <c r="ZK108">
        <v>-0.32577446199999999</v>
      </c>
      <c r="ZL108">
        <v>0.113216179</v>
      </c>
      <c r="ZM108">
        <v>1.190426668</v>
      </c>
      <c r="ZN108">
        <v>-0.233776127</v>
      </c>
      <c r="ZO108">
        <v>-0.122785904</v>
      </c>
      <c r="ZP108">
        <v>-0.41038770400000002</v>
      </c>
      <c r="ZQ108">
        <v>0.101464837</v>
      </c>
      <c r="ZR108">
        <v>0.239414459</v>
      </c>
      <c r="ZS108">
        <v>2.778945475</v>
      </c>
      <c r="ZT108">
        <v>1.5531805279999999</v>
      </c>
      <c r="ZU108">
        <v>-0.39539052800000002</v>
      </c>
      <c r="ZV108">
        <v>1.4020255000000001E-2</v>
      </c>
      <c r="ZW108">
        <v>6.8571315999999993E-2</v>
      </c>
      <c r="ZX108">
        <v>0.35665294400000003</v>
      </c>
      <c r="ZY108">
        <v>0.16623959899999999</v>
      </c>
      <c r="ZZ108">
        <v>-0.10988964599999999</v>
      </c>
      <c r="AAA108">
        <v>0.58743604800000004</v>
      </c>
      <c r="AAB108">
        <v>0.217205959</v>
      </c>
    </row>
    <row r="109" spans="1:704" x14ac:dyDescent="0.3">
      <c r="A109" t="s">
        <v>802</v>
      </c>
      <c r="B109">
        <v>40</v>
      </c>
      <c r="C109" t="s">
        <v>799</v>
      </c>
      <c r="D109">
        <v>0.15704220999999999</v>
      </c>
      <c r="E109">
        <v>-0.86231641000000003</v>
      </c>
      <c r="F109">
        <v>-0.71007362799999996</v>
      </c>
      <c r="G109">
        <v>-0.94629901000000005</v>
      </c>
      <c r="H109">
        <v>-0.10884101</v>
      </c>
      <c r="I109">
        <v>-1.2898357499999999</v>
      </c>
      <c r="J109">
        <v>-1.3689496539999999</v>
      </c>
      <c r="K109">
        <v>-1.6262520999999999E-2</v>
      </c>
      <c r="L109">
        <v>-9.2529848999999997E-2</v>
      </c>
      <c r="M109">
        <v>3.7198478E-2</v>
      </c>
      <c r="N109">
        <v>-0.61613058499999995</v>
      </c>
      <c r="O109">
        <v>-0.592742726</v>
      </c>
      <c r="P109">
        <v>-0.61018381899999996</v>
      </c>
      <c r="Q109">
        <v>-0.182691625</v>
      </c>
      <c r="R109">
        <v>0.487292683</v>
      </c>
      <c r="S109">
        <v>-1.376454928</v>
      </c>
      <c r="T109">
        <v>-0.32015154699999998</v>
      </c>
      <c r="U109">
        <v>0.10519930299999999</v>
      </c>
      <c r="V109">
        <v>0.67805333999999995</v>
      </c>
      <c r="W109">
        <v>-1.025405508</v>
      </c>
      <c r="X109">
        <v>-1.063825429</v>
      </c>
      <c r="Y109">
        <v>-0.51379001300000005</v>
      </c>
      <c r="Z109">
        <v>-0.44359229900000002</v>
      </c>
      <c r="AA109">
        <v>1.661020935</v>
      </c>
      <c r="AB109">
        <v>-0.22536977799999999</v>
      </c>
      <c r="AC109">
        <v>-0.50667923199999998</v>
      </c>
      <c r="AD109">
        <v>-0.35261462700000001</v>
      </c>
      <c r="AE109">
        <v>-0.30537365</v>
      </c>
      <c r="AF109">
        <v>-0.52121271700000005</v>
      </c>
      <c r="AG109">
        <v>-0.26269551899999999</v>
      </c>
      <c r="AH109">
        <v>-0.58553120999999997</v>
      </c>
      <c r="AI109">
        <v>-0.402563322</v>
      </c>
      <c r="AJ109">
        <v>-0.90141197200000001</v>
      </c>
      <c r="AK109">
        <v>-0.59992463299999998</v>
      </c>
      <c r="AL109">
        <v>-1.259682856</v>
      </c>
      <c r="AM109">
        <v>-0.66599710199999995</v>
      </c>
      <c r="AN109">
        <v>-5.6475117999999998E-2</v>
      </c>
      <c r="AO109">
        <v>0.71607970899999995</v>
      </c>
      <c r="AP109">
        <v>7.0606635000000001E-2</v>
      </c>
      <c r="AQ109">
        <v>-0.41235378099999997</v>
      </c>
      <c r="AR109">
        <v>0.122129133</v>
      </c>
      <c r="AS109">
        <v>6.213407E-2</v>
      </c>
      <c r="AT109">
        <v>-0.56291572700000003</v>
      </c>
      <c r="AU109">
        <v>-5.7785904999999999E-2</v>
      </c>
      <c r="AV109">
        <v>1.2344492E-2</v>
      </c>
      <c r="AW109">
        <v>-0.469186363</v>
      </c>
      <c r="AX109">
        <v>-1.1562562320000001</v>
      </c>
      <c r="AY109">
        <v>-0.656040238</v>
      </c>
      <c r="AZ109">
        <v>-0.40138245299999997</v>
      </c>
      <c r="BA109">
        <v>-7.6543087999999995E-2</v>
      </c>
      <c r="BB109">
        <v>-0.627842703</v>
      </c>
      <c r="BC109">
        <v>-0.51609280400000002</v>
      </c>
      <c r="BD109">
        <v>-0.18622115</v>
      </c>
      <c r="BE109">
        <v>-0.46780444900000001</v>
      </c>
      <c r="BF109">
        <v>-0.199084066</v>
      </c>
      <c r="BG109">
        <v>-0.69228954799999998</v>
      </c>
      <c r="BH109">
        <v>-0.44764270900000003</v>
      </c>
      <c r="BI109">
        <v>-6.6883669000000007E-2</v>
      </c>
      <c r="BJ109">
        <v>1.220276081</v>
      </c>
      <c r="BK109">
        <v>-0.42075794999999999</v>
      </c>
      <c r="BL109">
        <v>-0.41634457499999999</v>
      </c>
      <c r="BM109">
        <v>-3.8334465999999998E-2</v>
      </c>
      <c r="BN109">
        <v>-0.54492029799999997</v>
      </c>
      <c r="BO109">
        <v>-0.59640892999999995</v>
      </c>
      <c r="BP109">
        <v>0.145505417</v>
      </c>
      <c r="BQ109">
        <v>-0.43014619599999998</v>
      </c>
      <c r="BR109">
        <v>0.41518108799999998</v>
      </c>
      <c r="BS109">
        <v>2.2935949000000001E-2</v>
      </c>
      <c r="BT109">
        <v>-0.38765564200000002</v>
      </c>
      <c r="BU109">
        <v>-1.5805346650000001</v>
      </c>
      <c r="BV109">
        <v>-0.22162845</v>
      </c>
      <c r="BW109">
        <v>0.70631164700000004</v>
      </c>
      <c r="BX109">
        <v>0.301736593</v>
      </c>
      <c r="BY109">
        <v>-0.36527611399999999</v>
      </c>
      <c r="BZ109">
        <v>-1.068279999</v>
      </c>
      <c r="CA109">
        <v>-0.21455305599999999</v>
      </c>
      <c r="CB109">
        <v>-7.5313160000000004E-2</v>
      </c>
      <c r="CC109">
        <v>-0.54033854400000003</v>
      </c>
      <c r="CD109">
        <v>-0.550655055</v>
      </c>
      <c r="CE109">
        <v>-0.34556121699999998</v>
      </c>
      <c r="CF109">
        <v>-2.0676289E-2</v>
      </c>
      <c r="CG109">
        <v>-0.72611882000000005</v>
      </c>
      <c r="CH109">
        <v>-0.12729601600000001</v>
      </c>
      <c r="CI109">
        <v>-6.6420089999999999E-3</v>
      </c>
      <c r="CJ109">
        <v>-0.60185049899999998</v>
      </c>
      <c r="CK109">
        <v>-0.211095175</v>
      </c>
      <c r="CL109">
        <v>-0.41320447999999999</v>
      </c>
      <c r="CM109">
        <v>-0.30770656400000002</v>
      </c>
      <c r="CN109">
        <v>1.074614293</v>
      </c>
      <c r="CO109">
        <v>1.7453465269999999</v>
      </c>
      <c r="CP109">
        <v>7.1956874000000004E-2</v>
      </c>
      <c r="CQ109">
        <v>5.9389978000000003E-2</v>
      </c>
      <c r="CR109">
        <v>-0.28455097899999998</v>
      </c>
      <c r="CS109">
        <v>-6.9108249999999998E-3</v>
      </c>
      <c r="CT109">
        <v>7.7576592E-2</v>
      </c>
      <c r="CU109">
        <v>-0.53415395899999996</v>
      </c>
      <c r="CV109">
        <v>4.4562191000000001E-2</v>
      </c>
      <c r="CW109">
        <v>-9.5560910999999998E-2</v>
      </c>
      <c r="CX109">
        <v>-0.36346940300000002</v>
      </c>
      <c r="CY109">
        <v>-1.1580247699999999</v>
      </c>
      <c r="CZ109">
        <v>-0.21954005200000001</v>
      </c>
      <c r="DA109">
        <v>0.15124188199999999</v>
      </c>
      <c r="DB109">
        <v>-0.179120685</v>
      </c>
      <c r="DC109">
        <v>0.99863429800000003</v>
      </c>
      <c r="DD109">
        <v>-0.44765991999999999</v>
      </c>
      <c r="DE109">
        <v>-0.29046193300000001</v>
      </c>
      <c r="DF109">
        <v>1.1051704000000001E-2</v>
      </c>
      <c r="DG109">
        <v>0.35260778399999998</v>
      </c>
      <c r="DH109">
        <v>-9.5120897999999995E-2</v>
      </c>
      <c r="DI109">
        <v>-5.5030796E-2</v>
      </c>
      <c r="DJ109">
        <v>-0.33479184899999997</v>
      </c>
      <c r="DK109">
        <v>-0.53745369099999996</v>
      </c>
      <c r="DL109">
        <v>-0.47122998100000002</v>
      </c>
      <c r="DM109">
        <v>0.124076965</v>
      </c>
      <c r="DN109">
        <v>-0.17435457800000001</v>
      </c>
      <c r="DO109">
        <v>1.056352803</v>
      </c>
      <c r="DP109">
        <v>-0.30466005299999999</v>
      </c>
      <c r="DQ109">
        <v>1.1137402810000001</v>
      </c>
      <c r="DR109">
        <v>-0.24861265299999999</v>
      </c>
      <c r="DS109">
        <v>0.39866470399999998</v>
      </c>
      <c r="DT109">
        <v>-0.27140198199999999</v>
      </c>
      <c r="DU109">
        <v>-0.13928850400000001</v>
      </c>
      <c r="DV109">
        <v>0.213577139</v>
      </c>
      <c r="DW109">
        <v>-7.5911751999999999E-2</v>
      </c>
      <c r="DX109">
        <v>-0.31881092</v>
      </c>
      <c r="DY109">
        <v>0.30467413599999998</v>
      </c>
      <c r="DZ109">
        <v>0.13185160800000001</v>
      </c>
      <c r="EA109">
        <v>8.4947581999999994E-2</v>
      </c>
      <c r="EB109">
        <v>-0.39194689199999999</v>
      </c>
      <c r="EC109">
        <v>0.54856928500000002</v>
      </c>
      <c r="ED109">
        <v>-1.982706922</v>
      </c>
      <c r="EE109">
        <v>-7.5435005999999999E-2</v>
      </c>
      <c r="EF109">
        <v>-0.77715724799999997</v>
      </c>
      <c r="EG109">
        <v>-0.41073446699999999</v>
      </c>
      <c r="EH109">
        <v>8.6760094999999995E-2</v>
      </c>
      <c r="EI109">
        <v>9.2689476000000007E-2</v>
      </c>
      <c r="EJ109">
        <v>-0.171706892</v>
      </c>
      <c r="EK109">
        <v>-0.13756121599999999</v>
      </c>
      <c r="EL109">
        <v>-2.3680413680000001</v>
      </c>
      <c r="EM109">
        <v>0.29701909599999998</v>
      </c>
      <c r="EN109">
        <v>5.0889863E-2</v>
      </c>
      <c r="EO109">
        <v>4.4518195000000003E-2</v>
      </c>
      <c r="EP109">
        <v>0.64930134799999994</v>
      </c>
      <c r="EQ109">
        <v>0.40399603000000001</v>
      </c>
      <c r="ER109">
        <v>7.9448685000000005E-2</v>
      </c>
      <c r="ES109">
        <v>0.243543647</v>
      </c>
      <c r="ET109">
        <v>-0.44071826200000003</v>
      </c>
      <c r="EU109">
        <v>1.0447391779999999</v>
      </c>
      <c r="EV109">
        <v>-0.30148894999999998</v>
      </c>
      <c r="EW109">
        <v>-0.270191921</v>
      </c>
      <c r="EX109">
        <v>-2.5576303000000002E-2</v>
      </c>
      <c r="EY109">
        <v>-0.33627725600000002</v>
      </c>
      <c r="EZ109">
        <v>-0.141903484</v>
      </c>
      <c r="FA109">
        <v>8.8430202999999999E-2</v>
      </c>
      <c r="FB109">
        <v>-0.18239875999999999</v>
      </c>
      <c r="FC109">
        <v>-0.375723798</v>
      </c>
      <c r="FD109">
        <v>-0.450850625</v>
      </c>
      <c r="FE109">
        <v>-0.26096354599999999</v>
      </c>
      <c r="FF109">
        <v>-0.40046114900000002</v>
      </c>
      <c r="FG109">
        <v>-0.308694631</v>
      </c>
      <c r="FH109">
        <v>-0.26196364500000002</v>
      </c>
      <c r="FI109">
        <v>-0.44647618300000003</v>
      </c>
      <c r="FJ109">
        <v>0.257558118</v>
      </c>
      <c r="FK109">
        <v>0.314637732</v>
      </c>
      <c r="FL109">
        <v>-0.238552918</v>
      </c>
      <c r="FM109">
        <v>-0.75699260899999998</v>
      </c>
      <c r="FN109">
        <v>-0.24541600099999999</v>
      </c>
      <c r="FO109">
        <v>-1.152516E-2</v>
      </c>
      <c r="FP109">
        <v>0.38559771900000001</v>
      </c>
      <c r="FQ109">
        <v>-4.5109297E-2</v>
      </c>
      <c r="FR109">
        <v>-0.15580738499999999</v>
      </c>
      <c r="FS109">
        <v>0.80184596799999996</v>
      </c>
      <c r="FT109">
        <v>0.68599919399999998</v>
      </c>
      <c r="FU109">
        <v>0.79916078300000004</v>
      </c>
      <c r="FV109">
        <v>-3.8615057000000001E-2</v>
      </c>
      <c r="FW109">
        <v>-0.37635155100000001</v>
      </c>
      <c r="FX109">
        <v>-0.79872549800000003</v>
      </c>
      <c r="FY109">
        <v>0.33391826400000002</v>
      </c>
      <c r="FZ109">
        <v>-8.2512422000000002E-2</v>
      </c>
      <c r="GA109">
        <v>-5.2083079999999997E-2</v>
      </c>
      <c r="GB109">
        <v>-0.41960561600000001</v>
      </c>
      <c r="GC109">
        <v>-0.957326291</v>
      </c>
      <c r="GD109">
        <v>2.9348099999999998E-2</v>
      </c>
      <c r="GE109">
        <v>-1.1033314059999999</v>
      </c>
      <c r="GF109">
        <v>0.36879213300000002</v>
      </c>
      <c r="GG109">
        <v>-1.578685648</v>
      </c>
      <c r="GH109">
        <v>-0.312336852</v>
      </c>
      <c r="GI109">
        <v>-0.89132254799999999</v>
      </c>
      <c r="GJ109">
        <v>-0.86197301599999998</v>
      </c>
      <c r="GK109">
        <v>3.3719067999999998E-2</v>
      </c>
      <c r="GL109">
        <v>-0.56347773599999995</v>
      </c>
      <c r="GM109">
        <v>8.0594247999999993E-2</v>
      </c>
      <c r="GN109">
        <v>0.266959842</v>
      </c>
      <c r="GO109">
        <v>-1.024293624</v>
      </c>
      <c r="GP109">
        <v>-0.150469464</v>
      </c>
      <c r="GQ109">
        <v>-1.0134957060000001</v>
      </c>
      <c r="GR109">
        <v>-0.346554896</v>
      </c>
      <c r="GS109">
        <v>-0.11216696</v>
      </c>
      <c r="GT109">
        <v>0.15920815499999999</v>
      </c>
      <c r="GU109">
        <v>-1.999455451</v>
      </c>
      <c r="GV109">
        <v>-0.87971534100000004</v>
      </c>
      <c r="GW109">
        <v>5.5634309E-2</v>
      </c>
      <c r="GX109">
        <v>-3.8946671000000002E-2</v>
      </c>
      <c r="GY109">
        <v>-0.26392257800000002</v>
      </c>
      <c r="GZ109">
        <v>-3.8632725999999999E-2</v>
      </c>
      <c r="HA109">
        <v>-0.300848369</v>
      </c>
      <c r="HB109">
        <v>3.7911201999999998E-2</v>
      </c>
      <c r="HC109">
        <v>0.17439690599999999</v>
      </c>
      <c r="HD109">
        <v>-6.3726051000000006E-2</v>
      </c>
      <c r="HE109">
        <v>-2.7842017E-2</v>
      </c>
      <c r="HF109">
        <v>-2.4865560090000001</v>
      </c>
      <c r="HG109">
        <v>-5.7614282000000003E-2</v>
      </c>
      <c r="HH109">
        <v>3.3278091000000003E-2</v>
      </c>
      <c r="HI109">
        <v>-3.1937619E-2</v>
      </c>
      <c r="HJ109">
        <v>-0.25336051999999998</v>
      </c>
      <c r="HK109">
        <v>0.47322842399999998</v>
      </c>
      <c r="HL109">
        <v>-0.12945172599999999</v>
      </c>
      <c r="HM109">
        <v>1.057924313</v>
      </c>
      <c r="HN109">
        <v>-0.87638755899999998</v>
      </c>
      <c r="HO109">
        <v>-6.6328922999999998E-2</v>
      </c>
      <c r="HP109">
        <v>0.38290724900000001</v>
      </c>
      <c r="HQ109">
        <v>-0.129343602</v>
      </c>
      <c r="HR109">
        <v>-6.0672934999999997E-2</v>
      </c>
      <c r="HS109">
        <v>-0.46455927699999999</v>
      </c>
      <c r="HT109">
        <v>-3.3920862000000003E-2</v>
      </c>
      <c r="HU109">
        <v>-0.79336538499999998</v>
      </c>
      <c r="HV109">
        <v>0.19793486599999999</v>
      </c>
      <c r="HW109">
        <v>-1.4516481480000001</v>
      </c>
      <c r="HX109">
        <v>0.34929749700000001</v>
      </c>
      <c r="HY109">
        <v>-0.20431934400000001</v>
      </c>
      <c r="HZ109">
        <v>-0.147892304</v>
      </c>
      <c r="IA109">
        <v>-0.29864056500000002</v>
      </c>
      <c r="IB109">
        <v>1.0218597460000001</v>
      </c>
      <c r="IC109">
        <v>-0.55374530300000002</v>
      </c>
      <c r="ID109">
        <v>0.42084227099999999</v>
      </c>
      <c r="IE109">
        <v>-3.1134693000000001E-2</v>
      </c>
      <c r="IF109">
        <v>-0.49347370899999998</v>
      </c>
      <c r="IG109">
        <v>-1.2226439E-2</v>
      </c>
      <c r="IH109">
        <v>-0.33626745800000002</v>
      </c>
      <c r="II109">
        <v>-0.111730763</v>
      </c>
      <c r="IJ109">
        <v>-0.32090385500000002</v>
      </c>
      <c r="IK109">
        <v>-0.149975574</v>
      </c>
      <c r="IL109">
        <v>-0.53848291800000003</v>
      </c>
      <c r="IM109">
        <v>0.16960352400000001</v>
      </c>
      <c r="IN109">
        <v>1.7944037999999999E-2</v>
      </c>
      <c r="IO109">
        <v>-0.319306219</v>
      </c>
      <c r="IP109">
        <v>-0.45314493900000002</v>
      </c>
      <c r="IQ109">
        <v>-1.0632113620000001</v>
      </c>
      <c r="IR109">
        <v>-0.340880338</v>
      </c>
      <c r="IS109">
        <v>-0.47410000800000002</v>
      </c>
      <c r="IT109">
        <v>-8.7314331999999995E-2</v>
      </c>
      <c r="IU109">
        <v>0.28966809900000001</v>
      </c>
      <c r="IV109">
        <v>5.1206291000000001E-2</v>
      </c>
      <c r="IW109">
        <v>0.30708388399999997</v>
      </c>
      <c r="IX109">
        <v>6.9457962999999998E-2</v>
      </c>
      <c r="IY109">
        <v>0.42181734500000001</v>
      </c>
      <c r="IZ109">
        <v>-2.5970635419999999</v>
      </c>
      <c r="JA109">
        <v>-0.37524196300000001</v>
      </c>
      <c r="JB109">
        <v>-0.45943408400000002</v>
      </c>
      <c r="JC109">
        <v>-0.180061313</v>
      </c>
      <c r="JD109">
        <v>-0.13859792000000001</v>
      </c>
      <c r="JE109">
        <v>-0.61743506699999995</v>
      </c>
      <c r="JF109">
        <v>-3.7118810000000002E-3</v>
      </c>
      <c r="JG109">
        <v>-3.4944508999999999E-2</v>
      </c>
      <c r="JH109">
        <v>0.19721591599999999</v>
      </c>
      <c r="JI109">
        <v>-0.58119980599999999</v>
      </c>
      <c r="JJ109">
        <v>-0.86983185399999996</v>
      </c>
      <c r="JK109">
        <v>0.31093902099999998</v>
      </c>
      <c r="JL109">
        <v>-0.38294118700000002</v>
      </c>
      <c r="JM109">
        <v>1.5918041469999999</v>
      </c>
      <c r="JN109">
        <v>2.2962336E-2</v>
      </c>
      <c r="JO109">
        <v>1.013758945</v>
      </c>
      <c r="JP109">
        <v>-0.34711365599999999</v>
      </c>
      <c r="JQ109">
        <v>0.19175029900000001</v>
      </c>
      <c r="JR109">
        <v>-0.31376461700000002</v>
      </c>
      <c r="JS109">
        <v>-0.17562562500000001</v>
      </c>
      <c r="JT109">
        <v>-1.008658246</v>
      </c>
      <c r="JU109">
        <v>-0.77687885099999998</v>
      </c>
      <c r="JV109">
        <v>1.4848218E-2</v>
      </c>
      <c r="JW109">
        <v>-1.108971763</v>
      </c>
      <c r="JX109">
        <v>-0.33125785499999999</v>
      </c>
      <c r="JY109">
        <v>-0.233294902</v>
      </c>
      <c r="JZ109">
        <v>-7.8880289999999995E-3</v>
      </c>
      <c r="KA109">
        <v>1.9918375800000001</v>
      </c>
      <c r="KB109">
        <v>2.7666389950000001</v>
      </c>
      <c r="KC109">
        <v>5.9312703000000001E-2</v>
      </c>
      <c r="KD109">
        <v>0.33515494099999998</v>
      </c>
      <c r="KE109">
        <v>-1.8871961E-2</v>
      </c>
      <c r="KF109">
        <v>0.76196123599999999</v>
      </c>
      <c r="KG109">
        <v>0.18611269499999999</v>
      </c>
      <c r="KH109">
        <v>-0.49380300100000002</v>
      </c>
      <c r="KI109">
        <v>0.162859222</v>
      </c>
      <c r="KJ109">
        <v>0.91345310999999996</v>
      </c>
      <c r="KK109">
        <v>-0.39974052500000001</v>
      </c>
      <c r="KL109">
        <v>-1.776910266</v>
      </c>
      <c r="KM109">
        <v>0.333881025</v>
      </c>
      <c r="KN109">
        <v>-0.114245425</v>
      </c>
      <c r="KO109">
        <v>-0.41556241500000002</v>
      </c>
      <c r="KP109">
        <v>0.27722256200000001</v>
      </c>
      <c r="KQ109">
        <v>0.35460470199999999</v>
      </c>
      <c r="KR109">
        <v>0.166701022</v>
      </c>
      <c r="KS109">
        <v>0.149778565</v>
      </c>
      <c r="KT109">
        <v>0.43198174700000003</v>
      </c>
      <c r="KU109">
        <v>-0.54091033099999997</v>
      </c>
      <c r="KV109">
        <v>0.60207027800000001</v>
      </c>
      <c r="KW109">
        <v>-0.118656292</v>
      </c>
      <c r="KX109">
        <v>-0.461264328</v>
      </c>
      <c r="KY109">
        <v>-0.90799275599999996</v>
      </c>
      <c r="KZ109">
        <v>0.10003717199999999</v>
      </c>
      <c r="LA109">
        <v>0.14424578800000001</v>
      </c>
      <c r="LB109">
        <v>0.84986627299999995</v>
      </c>
      <c r="LC109">
        <v>2.779324796</v>
      </c>
      <c r="LD109">
        <v>-1.0548317949999999</v>
      </c>
      <c r="LE109">
        <v>-0.59882658099999997</v>
      </c>
      <c r="LF109">
        <v>-0.602159055</v>
      </c>
      <c r="LG109">
        <v>-0.24203207199999999</v>
      </c>
      <c r="LH109">
        <v>-0.70174402800000002</v>
      </c>
      <c r="LI109">
        <v>-0.20585634</v>
      </c>
      <c r="LJ109">
        <v>-0.116430451</v>
      </c>
      <c r="LK109">
        <v>0.14926619899999999</v>
      </c>
      <c r="LL109">
        <v>0.179236804</v>
      </c>
      <c r="LM109">
        <v>-0.15393587</v>
      </c>
      <c r="LN109">
        <v>8.8057579999999996E-2</v>
      </c>
      <c r="LO109">
        <v>-0.38683964399999998</v>
      </c>
      <c r="LP109">
        <v>1.530324789</v>
      </c>
      <c r="LQ109">
        <v>1.672193533</v>
      </c>
      <c r="LR109">
        <v>-0.252665054</v>
      </c>
      <c r="LS109">
        <v>-0.33346356700000002</v>
      </c>
      <c r="LT109">
        <v>-1.1158642519999999</v>
      </c>
      <c r="LU109">
        <v>-1.751629554</v>
      </c>
      <c r="LV109">
        <v>0.438594873</v>
      </c>
      <c r="LW109">
        <v>0.29528856999999997</v>
      </c>
      <c r="LX109">
        <v>0.145515792</v>
      </c>
      <c r="LY109">
        <v>0.13500281</v>
      </c>
      <c r="LZ109">
        <v>1.9636834080000001</v>
      </c>
      <c r="MA109">
        <v>1.358526374</v>
      </c>
      <c r="MB109">
        <v>-0.96511077099999998</v>
      </c>
      <c r="MC109">
        <v>-0.59118101899999997</v>
      </c>
      <c r="MD109">
        <v>-1.3508113939999999</v>
      </c>
      <c r="ME109">
        <v>0.35247774799999998</v>
      </c>
      <c r="MF109">
        <v>0.36302374799999998</v>
      </c>
      <c r="MG109">
        <v>-0.14984081399999999</v>
      </c>
      <c r="MH109">
        <v>-0.113908053</v>
      </c>
      <c r="MI109">
        <v>0.185333682</v>
      </c>
      <c r="MJ109">
        <v>-0.31927456799999998</v>
      </c>
      <c r="MK109">
        <v>1.0712633600000001</v>
      </c>
      <c r="ML109">
        <v>0.34375210299999998</v>
      </c>
      <c r="MM109">
        <v>-0.663116645</v>
      </c>
      <c r="MN109">
        <v>-0.241978572</v>
      </c>
      <c r="MO109">
        <v>-0.19945754299999999</v>
      </c>
      <c r="MP109">
        <v>0.330592844</v>
      </c>
      <c r="MQ109">
        <v>6.6931280999999995E-2</v>
      </c>
      <c r="MR109">
        <v>-0.403311429</v>
      </c>
      <c r="MS109">
        <v>0.428712123</v>
      </c>
      <c r="MT109">
        <v>0.22823218200000001</v>
      </c>
      <c r="MU109">
        <v>0.28947795900000001</v>
      </c>
      <c r="MV109">
        <v>-3.1770409999999998E-3</v>
      </c>
      <c r="MW109">
        <v>-4.8791163999999998E-2</v>
      </c>
      <c r="MX109">
        <v>0.13739479499999999</v>
      </c>
      <c r="MY109">
        <v>0.38442463500000001</v>
      </c>
      <c r="MZ109">
        <v>0.28137472299999999</v>
      </c>
      <c r="NA109">
        <v>0.61585784600000004</v>
      </c>
      <c r="NB109">
        <v>0.14536707400000001</v>
      </c>
      <c r="NC109">
        <v>0.63032771399999998</v>
      </c>
      <c r="ND109">
        <v>0.73581339300000004</v>
      </c>
      <c r="NE109">
        <v>-0.116772047</v>
      </c>
      <c r="NF109">
        <v>0.42802015300000001</v>
      </c>
      <c r="NG109">
        <v>-3.8500732000000003E-2</v>
      </c>
      <c r="NH109">
        <v>3.4256489000000001E-2</v>
      </c>
      <c r="NI109">
        <v>0.37897943899999997</v>
      </c>
      <c r="NJ109">
        <v>0.34376841200000002</v>
      </c>
      <c r="NK109">
        <v>0.13165262899999999</v>
      </c>
      <c r="NL109">
        <v>-2.8505447E-2</v>
      </c>
      <c r="NM109">
        <v>-0.26941788300000002</v>
      </c>
      <c r="NN109">
        <v>0.10299512</v>
      </c>
      <c r="NO109">
        <v>5.5751591000000003E-2</v>
      </c>
      <c r="NP109">
        <v>-0.81431192799999996</v>
      </c>
      <c r="NQ109">
        <v>4.8712065999999998E-2</v>
      </c>
      <c r="NR109">
        <v>5.7890535E-2</v>
      </c>
      <c r="NS109">
        <v>0.62747948899999995</v>
      </c>
      <c r="NT109">
        <v>0.36894565000000001</v>
      </c>
      <c r="NU109">
        <v>0.17328585799999999</v>
      </c>
      <c r="NV109">
        <v>0.39517703399999998</v>
      </c>
      <c r="NW109">
        <v>0.173625522</v>
      </c>
      <c r="NX109">
        <v>-0.23876112299999999</v>
      </c>
      <c r="NY109">
        <v>0.173372466</v>
      </c>
      <c r="NZ109">
        <v>0.696741214</v>
      </c>
      <c r="OA109">
        <v>-5.7190650000000003E-2</v>
      </c>
      <c r="OB109">
        <v>-0.417541738</v>
      </c>
      <c r="OC109">
        <v>0.446323582</v>
      </c>
      <c r="OD109">
        <v>-2.1813413860000002</v>
      </c>
      <c r="OE109">
        <v>-1.2479107599999999</v>
      </c>
      <c r="OF109">
        <v>-5.8799288999999998E-2</v>
      </c>
      <c r="OG109">
        <v>0.244421952</v>
      </c>
      <c r="OH109">
        <v>-0.38162944799999998</v>
      </c>
      <c r="OI109">
        <v>1.221443303</v>
      </c>
      <c r="OJ109">
        <v>-1.454290587</v>
      </c>
      <c r="OK109">
        <v>8.3073980000000006E-3</v>
      </c>
      <c r="OL109">
        <v>-0.17671331200000001</v>
      </c>
      <c r="OM109">
        <v>-1.3100891610000001</v>
      </c>
      <c r="ON109">
        <v>-7.4047051000000003E-2</v>
      </c>
      <c r="OO109">
        <v>-0.32194644900000002</v>
      </c>
      <c r="OP109">
        <v>0.31817223700000002</v>
      </c>
      <c r="OQ109">
        <v>-5.9631115999999998E-2</v>
      </c>
      <c r="OR109">
        <v>0.224113481</v>
      </c>
      <c r="OS109">
        <v>-5.2217932000000002E-2</v>
      </c>
      <c r="OT109">
        <v>-2.5014629519999998</v>
      </c>
      <c r="OU109">
        <v>0.36519712700000001</v>
      </c>
      <c r="OV109">
        <v>-0.15288664599999999</v>
      </c>
      <c r="OW109">
        <v>0.29070499900000002</v>
      </c>
      <c r="OX109">
        <v>-1.3591954E-2</v>
      </c>
      <c r="OY109">
        <v>0.183304407</v>
      </c>
      <c r="OZ109">
        <v>0.68580882099999996</v>
      </c>
      <c r="PA109">
        <v>-2.4812295000000002E-2</v>
      </c>
      <c r="PB109">
        <v>-0.60613863700000004</v>
      </c>
      <c r="PC109">
        <v>7.3182616000000006E-2</v>
      </c>
      <c r="PD109">
        <v>-1.0968208939999999</v>
      </c>
      <c r="PE109">
        <v>-0.66185783799999998</v>
      </c>
      <c r="PF109">
        <v>-0.56088809699999997</v>
      </c>
      <c r="PG109">
        <v>-0.76582755700000005</v>
      </c>
      <c r="PH109">
        <v>0.21565719799999999</v>
      </c>
      <c r="PI109">
        <v>-0.18053195899999999</v>
      </c>
      <c r="PJ109">
        <v>-0.42404107800000002</v>
      </c>
      <c r="PK109">
        <v>0.163605839</v>
      </c>
      <c r="PL109">
        <v>-5.8420310000000001E-3</v>
      </c>
      <c r="PM109">
        <v>2.562876E-2</v>
      </c>
      <c r="PN109">
        <v>-7.8663409000000004E-2</v>
      </c>
      <c r="PO109">
        <v>0.161900288</v>
      </c>
      <c r="PP109">
        <v>0</v>
      </c>
      <c r="PQ109">
        <v>3.2887237E-2</v>
      </c>
      <c r="PR109">
        <v>0.31202291599999998</v>
      </c>
      <c r="PS109">
        <v>0.12927936600000001</v>
      </c>
      <c r="PT109">
        <v>5.7305489999999997E-3</v>
      </c>
      <c r="PU109">
        <v>-2.6025751E-2</v>
      </c>
      <c r="PV109">
        <v>0.26984544100000002</v>
      </c>
      <c r="PW109">
        <v>-0.27819389500000002</v>
      </c>
      <c r="PX109">
        <v>4.1182249999999997E-2</v>
      </c>
      <c r="PY109">
        <v>-0.68774977299999995</v>
      </c>
      <c r="PZ109">
        <v>0.61614355899999995</v>
      </c>
      <c r="QA109">
        <v>-0.56054471900000002</v>
      </c>
      <c r="QB109">
        <v>0.23283880000000001</v>
      </c>
      <c r="QC109">
        <v>0.21284510400000001</v>
      </c>
      <c r="QD109">
        <v>0.29122304599999999</v>
      </c>
      <c r="QE109">
        <v>-0.44544839200000003</v>
      </c>
      <c r="QF109">
        <v>-0.37104339200000003</v>
      </c>
      <c r="QG109">
        <v>-0.94936159399999998</v>
      </c>
      <c r="QH109">
        <v>-1.355792315</v>
      </c>
      <c r="QI109">
        <v>-0.71090186600000005</v>
      </c>
      <c r="QJ109">
        <v>-2.0821659999999999E-3</v>
      </c>
      <c r="QK109">
        <v>-0.89418927800000003</v>
      </c>
      <c r="QL109">
        <v>-0.78036876099999997</v>
      </c>
      <c r="QM109">
        <v>-0.29583521899999998</v>
      </c>
      <c r="QN109">
        <v>0.26028055700000002</v>
      </c>
      <c r="QO109">
        <v>-0.18788379699999999</v>
      </c>
      <c r="QP109">
        <v>-1.8460150420000001</v>
      </c>
      <c r="QQ109">
        <v>0.120516186</v>
      </c>
      <c r="QR109">
        <v>-0.31501627100000001</v>
      </c>
      <c r="QS109">
        <v>-0.20764674899999999</v>
      </c>
      <c r="QT109">
        <v>-0.713037692</v>
      </c>
      <c r="QU109">
        <v>-0.17219500400000001</v>
      </c>
      <c r="QV109">
        <v>-0.14851972999999999</v>
      </c>
      <c r="QW109">
        <v>-0.79820552</v>
      </c>
      <c r="QX109">
        <v>-4.8817415000000003E-2</v>
      </c>
      <c r="QY109">
        <v>0.31290454499999998</v>
      </c>
      <c r="QZ109">
        <v>-0.33306445000000001</v>
      </c>
      <c r="RA109">
        <v>0.20051095499999999</v>
      </c>
      <c r="RB109">
        <v>-2.694191676</v>
      </c>
      <c r="RC109">
        <v>-1.157124206</v>
      </c>
      <c r="RD109">
        <v>-0.35786422200000001</v>
      </c>
      <c r="RE109">
        <v>-0.179192458</v>
      </c>
      <c r="RF109">
        <v>8.8064904999999999E-2</v>
      </c>
      <c r="RG109">
        <v>8.1289622000000006E-2</v>
      </c>
      <c r="RH109">
        <v>-0.55482279300000004</v>
      </c>
      <c r="RI109">
        <v>-0.95321668000000004</v>
      </c>
      <c r="RJ109">
        <v>-0.85866353900000003</v>
      </c>
      <c r="RK109">
        <v>-0.36646557299999999</v>
      </c>
      <c r="RL109">
        <v>-0.55878238499999999</v>
      </c>
      <c r="RM109">
        <v>-0.56455873400000001</v>
      </c>
      <c r="RN109">
        <v>-0.35781559400000001</v>
      </c>
      <c r="RO109">
        <v>-0.18946581600000001</v>
      </c>
      <c r="RP109">
        <v>-0.66162138199999998</v>
      </c>
      <c r="RQ109">
        <v>0.24507489199999999</v>
      </c>
      <c r="RR109">
        <v>-0.61089460900000003</v>
      </c>
      <c r="RS109">
        <v>-5.9424154999999999E-2</v>
      </c>
      <c r="RT109">
        <v>0.20108933500000001</v>
      </c>
      <c r="RU109">
        <v>3.2945294999999999E-2</v>
      </c>
      <c r="RV109">
        <v>-0.258096086</v>
      </c>
      <c r="RW109">
        <v>-1.3811516079999999</v>
      </c>
      <c r="RX109">
        <v>-1.607699424</v>
      </c>
      <c r="RY109">
        <v>-3.8467477E-2</v>
      </c>
      <c r="RZ109">
        <v>0.82913330799999996</v>
      </c>
      <c r="SA109">
        <v>-0.15736283300000001</v>
      </c>
      <c r="SB109">
        <v>-4.0100379999999998E-2</v>
      </c>
      <c r="SC109">
        <v>-0.15403501999999999</v>
      </c>
      <c r="SD109">
        <v>-0.96031838000000003</v>
      </c>
      <c r="SE109">
        <v>-0.59895034800000002</v>
      </c>
      <c r="SF109">
        <v>-0.66849944699999997</v>
      </c>
      <c r="SG109">
        <v>-1.2992032000000001E-2</v>
      </c>
      <c r="SH109">
        <v>0.26496012299999999</v>
      </c>
      <c r="SI109">
        <v>-0.57824830000000005</v>
      </c>
      <c r="SJ109">
        <v>-0.21705338399999999</v>
      </c>
      <c r="SK109">
        <v>-1.3802009639999999</v>
      </c>
      <c r="SL109">
        <v>-0.51538935500000005</v>
      </c>
      <c r="SM109">
        <v>-0.13783894299999999</v>
      </c>
      <c r="SN109">
        <v>-0.19674264299999999</v>
      </c>
      <c r="SO109">
        <v>-3.5331884000000001E-2</v>
      </c>
      <c r="SP109">
        <v>-0.15427885499999999</v>
      </c>
      <c r="SQ109">
        <v>0.105064272</v>
      </c>
      <c r="SR109">
        <v>-2.6632518000000001E-2</v>
      </c>
      <c r="SS109">
        <v>-1.2082703E-2</v>
      </c>
      <c r="ST109">
        <v>6.2830187999999995E-2</v>
      </c>
      <c r="SU109">
        <v>-0.18035828500000001</v>
      </c>
      <c r="SV109">
        <v>-8.9069493E-2</v>
      </c>
      <c r="SW109">
        <v>-0.17079781099999999</v>
      </c>
      <c r="SX109">
        <v>-2.5102447E-2</v>
      </c>
      <c r="SY109">
        <v>0.12252112599999999</v>
      </c>
      <c r="SZ109">
        <v>-6.8814316E-2</v>
      </c>
      <c r="TA109">
        <v>0.14306344300000001</v>
      </c>
      <c r="TB109">
        <v>-9.2722929999999995E-2</v>
      </c>
      <c r="TC109">
        <v>0.22685266400000001</v>
      </c>
      <c r="TD109">
        <v>-1.3683189E-2</v>
      </c>
      <c r="TE109">
        <v>-3.4505527000000001E-2</v>
      </c>
      <c r="TF109">
        <v>0.221345135</v>
      </c>
      <c r="TG109">
        <v>0.36290340700000001</v>
      </c>
      <c r="TH109">
        <v>-0.39354493600000001</v>
      </c>
      <c r="TI109">
        <v>-7.4247365999999995E-2</v>
      </c>
      <c r="TJ109">
        <v>-0.141428781</v>
      </c>
      <c r="TK109">
        <v>-0.28614458799999998</v>
      </c>
      <c r="TL109">
        <v>4.4316361999999998E-2</v>
      </c>
      <c r="TM109">
        <v>0.11925572800000001</v>
      </c>
      <c r="TN109">
        <v>-1.5345902140000001</v>
      </c>
      <c r="TO109">
        <v>-0.39798068599999997</v>
      </c>
      <c r="TP109">
        <v>-0.95944095500000004</v>
      </c>
      <c r="TQ109">
        <v>-0.975594976</v>
      </c>
      <c r="TR109">
        <v>-0.45162318899999998</v>
      </c>
      <c r="TS109">
        <v>-0.88161880999999997</v>
      </c>
      <c r="TT109">
        <v>-2.0405593469999999</v>
      </c>
      <c r="TU109">
        <v>-2.4114071479999999</v>
      </c>
      <c r="TV109">
        <v>-1.2677755959999999</v>
      </c>
      <c r="TW109">
        <v>-0.35785421000000001</v>
      </c>
      <c r="TX109">
        <v>-0.22352612399999999</v>
      </c>
      <c r="TY109">
        <v>9.7044130000000006E-2</v>
      </c>
      <c r="TZ109">
        <v>-5.9933673E-2</v>
      </c>
      <c r="UA109">
        <v>-0.153285221</v>
      </c>
      <c r="UB109">
        <v>0.42488007900000002</v>
      </c>
      <c r="UC109">
        <v>-0.35113886799999999</v>
      </c>
      <c r="UD109">
        <v>0.15455374099999999</v>
      </c>
      <c r="UE109">
        <v>-1.1265612469999999</v>
      </c>
      <c r="UF109">
        <v>0.258631151</v>
      </c>
      <c r="UG109">
        <v>-0.71074512000000001</v>
      </c>
      <c r="UH109">
        <v>-0.63360926699999998</v>
      </c>
      <c r="UI109">
        <v>-4.3909046E-2</v>
      </c>
      <c r="UJ109">
        <v>-0.33077052200000001</v>
      </c>
      <c r="UK109">
        <v>-0.58393768199999996</v>
      </c>
      <c r="UL109">
        <v>0</v>
      </c>
      <c r="UM109">
        <v>0.120930965</v>
      </c>
      <c r="UN109">
        <v>8.9191498999999994E-2</v>
      </c>
      <c r="UO109">
        <v>0.367333242</v>
      </c>
      <c r="UP109">
        <v>0.18176973799999999</v>
      </c>
      <c r="UQ109">
        <v>-4.5826160999999997E-2</v>
      </c>
      <c r="UR109">
        <v>0.11229869100000001</v>
      </c>
      <c r="US109">
        <v>-0.16992985199999999</v>
      </c>
      <c r="UT109">
        <v>-0.64405230099999999</v>
      </c>
      <c r="UU109">
        <v>-1.2305597930000001</v>
      </c>
      <c r="UV109">
        <v>-0.34270582500000002</v>
      </c>
      <c r="UW109">
        <v>-0.47200242599999997</v>
      </c>
      <c r="UX109">
        <v>-0.51120069400000001</v>
      </c>
      <c r="UY109">
        <v>-0.35348717299999999</v>
      </c>
      <c r="UZ109">
        <v>-0.340399538</v>
      </c>
      <c r="VA109">
        <v>-0.24356567000000001</v>
      </c>
      <c r="VB109">
        <v>-0.139314942</v>
      </c>
      <c r="VC109">
        <v>-0.37676395499999998</v>
      </c>
      <c r="VD109">
        <v>-8.8514324000000005E-2</v>
      </c>
      <c r="VE109">
        <v>-0.212010752</v>
      </c>
      <c r="VF109">
        <v>0.38789362999999999</v>
      </c>
      <c r="VG109">
        <v>0.25682433199999999</v>
      </c>
      <c r="VH109">
        <v>-0.155401962</v>
      </c>
      <c r="VI109">
        <v>-0.10599960899999999</v>
      </c>
      <c r="VJ109">
        <v>0.19157527499999999</v>
      </c>
      <c r="VK109">
        <v>0.42190456999999998</v>
      </c>
      <c r="VL109">
        <v>-4.6740516000000003E-2</v>
      </c>
      <c r="VM109">
        <v>-0.329316897</v>
      </c>
      <c r="VN109">
        <v>-0.162778963</v>
      </c>
      <c r="VO109">
        <v>9.2158855999999997E-2</v>
      </c>
      <c r="VP109">
        <v>0.29651445199999998</v>
      </c>
      <c r="VQ109">
        <v>-9.1676788999999995E-2</v>
      </c>
      <c r="VR109">
        <v>-0.13922758499999999</v>
      </c>
      <c r="VS109">
        <v>0.203922403</v>
      </c>
      <c r="VT109">
        <v>0.306216249</v>
      </c>
      <c r="VU109">
        <v>5.7094633999999998E-2</v>
      </c>
      <c r="VV109">
        <v>9.0328701999999997E-2</v>
      </c>
      <c r="VW109">
        <v>0.45929082700000001</v>
      </c>
      <c r="VX109">
        <v>-0.61837742699999998</v>
      </c>
      <c r="VY109">
        <v>0.28617468699999998</v>
      </c>
      <c r="VZ109">
        <v>-1.3884045860000001</v>
      </c>
      <c r="WA109">
        <v>-2.676885892</v>
      </c>
      <c r="WB109">
        <v>0.45228444299999998</v>
      </c>
      <c r="WC109">
        <v>-0.52031719300000001</v>
      </c>
      <c r="WD109">
        <v>-0.20866388899999999</v>
      </c>
      <c r="WE109">
        <v>-3.1479500000000001E-3</v>
      </c>
      <c r="WF109">
        <v>-9.2111999E-2</v>
      </c>
      <c r="WG109">
        <v>-0.24742855899999999</v>
      </c>
      <c r="WH109">
        <v>-5.6764020999999998E-2</v>
      </c>
      <c r="WI109">
        <v>-8.3655560000000004E-2</v>
      </c>
      <c r="WJ109">
        <v>0.200800596</v>
      </c>
      <c r="WK109">
        <v>0.92309433500000004</v>
      </c>
      <c r="WL109">
        <v>-0.20885980200000001</v>
      </c>
      <c r="WM109">
        <v>0.14816738700000001</v>
      </c>
      <c r="WN109">
        <v>-0.23668355499999999</v>
      </c>
      <c r="WO109">
        <v>0.58932492599999997</v>
      </c>
      <c r="WP109">
        <v>-3.7194207999999999E-2</v>
      </c>
      <c r="WQ109">
        <v>0.51142624299999995</v>
      </c>
      <c r="WR109">
        <v>-0.10152787000000001</v>
      </c>
      <c r="WS109">
        <v>7.1142292999999995E-2</v>
      </c>
      <c r="WT109">
        <v>7.8659597999999997E-2</v>
      </c>
      <c r="WU109">
        <v>6.4096236000000001E-2</v>
      </c>
      <c r="WV109">
        <v>4.7928841E-2</v>
      </c>
      <c r="WW109">
        <v>0.71073215499999998</v>
      </c>
      <c r="WX109">
        <v>0.42000357700000002</v>
      </c>
      <c r="WY109">
        <v>-0.25976345000000001</v>
      </c>
      <c r="WZ109">
        <v>0.16003589900000001</v>
      </c>
      <c r="XA109">
        <v>0.13432370399999999</v>
      </c>
      <c r="XB109">
        <v>0.121276482</v>
      </c>
      <c r="XC109">
        <v>-0.28020211699999997</v>
      </c>
      <c r="XD109">
        <v>-0.38297198599999999</v>
      </c>
      <c r="XE109">
        <v>-0.114466292</v>
      </c>
      <c r="XF109">
        <v>-0.62638426000000003</v>
      </c>
      <c r="XG109">
        <v>1.0093885E-2</v>
      </c>
      <c r="XH109">
        <v>-0.265937541</v>
      </c>
      <c r="XI109">
        <v>-0.294720115</v>
      </c>
      <c r="XJ109">
        <v>-0.64395328799999996</v>
      </c>
      <c r="XK109">
        <v>5.1605246E-2</v>
      </c>
      <c r="XL109">
        <v>-0.24101225000000001</v>
      </c>
      <c r="XM109">
        <v>3.1756385999999998E-2</v>
      </c>
      <c r="XN109">
        <v>-0.83298182600000004</v>
      </c>
      <c r="XO109">
        <v>-0.61671035100000005</v>
      </c>
      <c r="XP109">
        <v>-0.11839622399999999</v>
      </c>
      <c r="XQ109">
        <v>0.146684016</v>
      </c>
      <c r="XR109">
        <v>0.23256304799999999</v>
      </c>
      <c r="XS109">
        <v>-0.400991131</v>
      </c>
      <c r="XT109">
        <v>0.100216307</v>
      </c>
      <c r="XU109">
        <v>-0.52518489300000004</v>
      </c>
      <c r="XV109">
        <v>-0.65269837600000002</v>
      </c>
      <c r="XW109">
        <v>0.14384749799999999</v>
      </c>
      <c r="XX109">
        <v>-0.32827492699999999</v>
      </c>
      <c r="XY109">
        <v>0.740043648</v>
      </c>
      <c r="XZ109">
        <v>0.168088242</v>
      </c>
      <c r="YA109">
        <v>3.4669829999999999E-3</v>
      </c>
      <c r="YB109">
        <v>0.24513828400000001</v>
      </c>
      <c r="YC109">
        <v>-5.0547539999999998E-3</v>
      </c>
      <c r="YD109">
        <v>0.323708265</v>
      </c>
      <c r="YE109">
        <v>-5.6440201000000002E-2</v>
      </c>
      <c r="YF109">
        <v>-0.38669978300000002</v>
      </c>
      <c r="YG109">
        <v>-0.39679331699999998</v>
      </c>
      <c r="YH109">
        <v>-0.35735946400000002</v>
      </c>
      <c r="YI109">
        <v>-0.55030477</v>
      </c>
      <c r="YJ109">
        <v>-0.59733530800000001</v>
      </c>
      <c r="YK109">
        <v>-0.31777983300000001</v>
      </c>
      <c r="YL109">
        <v>4.1313714000000001E-2</v>
      </c>
      <c r="YM109">
        <v>0.82270901699999999</v>
      </c>
      <c r="YN109">
        <v>-0.29417376499999998</v>
      </c>
      <c r="YO109">
        <v>6.2891819999999999E-3</v>
      </c>
      <c r="YP109">
        <v>0.24543015000000001</v>
      </c>
      <c r="YQ109">
        <v>0.13399490999999999</v>
      </c>
      <c r="YR109">
        <v>-0.15355102600000001</v>
      </c>
      <c r="YS109">
        <v>0.67911468399999997</v>
      </c>
      <c r="YT109">
        <v>0.53258868100000001</v>
      </c>
      <c r="YU109">
        <v>2.0588199970000001</v>
      </c>
      <c r="YV109">
        <v>2.482177847</v>
      </c>
      <c r="YW109">
        <v>1.429433349</v>
      </c>
      <c r="YX109">
        <v>-0.21586138099999999</v>
      </c>
      <c r="YY109">
        <v>0.37770260500000002</v>
      </c>
      <c r="YZ109">
        <v>0.382714259</v>
      </c>
      <c r="ZA109">
        <v>0.121590002</v>
      </c>
      <c r="ZB109">
        <v>0.24157897</v>
      </c>
      <c r="ZC109">
        <v>-1.7741238939999999</v>
      </c>
      <c r="ZD109">
        <v>0.35461662700000002</v>
      </c>
      <c r="ZE109">
        <v>0.30680285000000002</v>
      </c>
      <c r="ZF109">
        <v>-9.1890532999999996E-2</v>
      </c>
      <c r="ZG109">
        <v>-0.46181484900000003</v>
      </c>
      <c r="ZH109">
        <v>-0.17044199900000001</v>
      </c>
      <c r="ZI109">
        <v>7.6336771999999997E-2</v>
      </c>
      <c r="ZJ109">
        <v>0.498468994</v>
      </c>
      <c r="ZK109">
        <v>-0.32133262099999998</v>
      </c>
      <c r="ZL109">
        <v>0.60281374600000004</v>
      </c>
      <c r="ZM109">
        <v>0.36536021800000001</v>
      </c>
      <c r="ZN109">
        <v>0.28848774799999999</v>
      </c>
      <c r="ZO109">
        <v>0.37389050200000001</v>
      </c>
      <c r="ZP109">
        <v>-9.6730087000000006E-2</v>
      </c>
      <c r="ZQ109">
        <v>-5.0918628E-2</v>
      </c>
      <c r="ZR109">
        <v>0.15324712900000001</v>
      </c>
      <c r="ZS109">
        <v>0.84453776899999999</v>
      </c>
      <c r="ZT109">
        <v>0.782952235</v>
      </c>
      <c r="ZU109">
        <v>0.105598887</v>
      </c>
      <c r="ZV109">
        <v>0.11495504099999999</v>
      </c>
      <c r="ZW109">
        <v>7.5234551999999996E-2</v>
      </c>
      <c r="ZX109">
        <v>-0.48738582800000002</v>
      </c>
      <c r="ZY109">
        <v>0.19461567299999999</v>
      </c>
      <c r="ZZ109">
        <v>0.49182810799999999</v>
      </c>
      <c r="AAA109">
        <v>0.186194049</v>
      </c>
      <c r="AAB109">
        <v>9.7199303000000001E-2</v>
      </c>
    </row>
    <row r="110" spans="1:704" x14ac:dyDescent="0.3">
      <c r="A110" t="s">
        <v>802</v>
      </c>
      <c r="B110">
        <v>52</v>
      </c>
      <c r="C110" t="s">
        <v>799</v>
      </c>
      <c r="D110">
        <v>0.26449507</v>
      </c>
      <c r="E110">
        <v>-0.14866707600000001</v>
      </c>
      <c r="F110">
        <v>8.4204480000000005E-3</v>
      </c>
      <c r="G110">
        <v>-0.57052608900000001</v>
      </c>
      <c r="H110">
        <v>0.197222484</v>
      </c>
      <c r="I110">
        <v>-2.7654896000000002E-2</v>
      </c>
      <c r="J110">
        <v>-0.30187025000000001</v>
      </c>
      <c r="K110">
        <v>0.16724006699999999</v>
      </c>
      <c r="L110">
        <v>0.164120247</v>
      </c>
      <c r="M110">
        <v>-1.4057343E-2</v>
      </c>
      <c r="N110">
        <v>-0.203731932</v>
      </c>
      <c r="O110">
        <v>-0.52486707899999996</v>
      </c>
      <c r="P110">
        <v>-0.49116352899999999</v>
      </c>
      <c r="Q110">
        <v>9.9838095000000002E-2</v>
      </c>
      <c r="R110">
        <v>1.6759738749999999</v>
      </c>
      <c r="S110">
        <v>0.80398705699999995</v>
      </c>
      <c r="T110">
        <v>-0.32918624400000002</v>
      </c>
      <c r="U110">
        <v>0.28758431800000001</v>
      </c>
      <c r="V110">
        <v>0.32422468300000001</v>
      </c>
      <c r="W110">
        <v>0.558370441</v>
      </c>
      <c r="X110">
        <v>0.86707485699999998</v>
      </c>
      <c r="Y110">
        <v>-8.2665560999999999E-2</v>
      </c>
      <c r="Z110">
        <v>0.78300799399999998</v>
      </c>
      <c r="AA110">
        <v>-2.2425347539999998</v>
      </c>
      <c r="AB110">
        <v>0.91070194400000004</v>
      </c>
      <c r="AC110">
        <v>0.77485204500000004</v>
      </c>
      <c r="AD110">
        <v>1.4575698260000001</v>
      </c>
      <c r="AE110">
        <v>0.39530567500000002</v>
      </c>
      <c r="AF110">
        <v>0.19769937600000001</v>
      </c>
      <c r="AG110">
        <v>0.27653264799999999</v>
      </c>
      <c r="AH110">
        <v>-0.28362232399999998</v>
      </c>
      <c r="AI110">
        <v>-0.17798736300000001</v>
      </c>
      <c r="AJ110">
        <v>-0.143438593</v>
      </c>
      <c r="AK110">
        <v>4.2294828999999999E-2</v>
      </c>
      <c r="AL110">
        <v>-0.26981988899999998</v>
      </c>
      <c r="AM110">
        <v>-3.4017076E-2</v>
      </c>
      <c r="AN110">
        <v>-0.92242953599999999</v>
      </c>
      <c r="AO110">
        <v>1.6155418450000001</v>
      </c>
      <c r="AP110">
        <v>0.97846558699999997</v>
      </c>
      <c r="AQ110">
        <v>-0.24960175300000001</v>
      </c>
      <c r="AR110">
        <v>0.177620524</v>
      </c>
      <c r="AS110">
        <v>-8.6114687999999995E-2</v>
      </c>
      <c r="AT110">
        <v>-0.374281898</v>
      </c>
      <c r="AU110">
        <v>-0.29761120400000002</v>
      </c>
      <c r="AV110">
        <v>-0.20682123799999999</v>
      </c>
      <c r="AW110">
        <v>-1.3234187E-2</v>
      </c>
      <c r="AX110">
        <v>-1.1562562320000001</v>
      </c>
      <c r="AY110">
        <v>-0.104292198</v>
      </c>
      <c r="AZ110">
        <v>0.296309251</v>
      </c>
      <c r="BA110">
        <v>0.126814132</v>
      </c>
      <c r="BB110">
        <v>0.34624645599999998</v>
      </c>
      <c r="BC110">
        <v>-0.60319496500000003</v>
      </c>
      <c r="BD110">
        <v>0.13020599499999999</v>
      </c>
      <c r="BE110">
        <v>0.39048276500000001</v>
      </c>
      <c r="BF110">
        <v>-0.22716788800000001</v>
      </c>
      <c r="BG110">
        <v>0.56219075600000001</v>
      </c>
      <c r="BH110">
        <v>0.28165243099999998</v>
      </c>
      <c r="BI110">
        <v>0.43697346500000001</v>
      </c>
      <c r="BJ110">
        <v>1.443583072</v>
      </c>
      <c r="BK110">
        <v>-0.445838766</v>
      </c>
      <c r="BL110">
        <v>-0.228946607</v>
      </c>
      <c r="BM110">
        <v>2.9955089999999999E-3</v>
      </c>
      <c r="BN110">
        <v>7.5417258000000001E-2</v>
      </c>
      <c r="BO110">
        <v>0.29286959400000001</v>
      </c>
      <c r="BP110">
        <v>0.23358168400000001</v>
      </c>
      <c r="BQ110">
        <v>-0.45235076200000002</v>
      </c>
      <c r="BR110">
        <v>-0.73404209399999998</v>
      </c>
      <c r="BS110">
        <v>3.9832065E-2</v>
      </c>
      <c r="BT110">
        <v>-0.1899131</v>
      </c>
      <c r="BU110">
        <v>-1.2348169659999999</v>
      </c>
      <c r="BV110">
        <v>0.25443366899999997</v>
      </c>
      <c r="BW110">
        <v>0.7532818</v>
      </c>
      <c r="BX110">
        <v>0.89294676900000003</v>
      </c>
      <c r="BY110">
        <v>-0.446549637</v>
      </c>
      <c r="BZ110">
        <v>-0.94336392599999996</v>
      </c>
      <c r="CA110">
        <v>-0.127555001</v>
      </c>
      <c r="CB110">
        <v>-5.1801844999999999E-2</v>
      </c>
      <c r="CC110">
        <v>-0.44312491999999998</v>
      </c>
      <c r="CD110">
        <v>-0.13506742899999999</v>
      </c>
      <c r="CE110">
        <v>-0.202340199</v>
      </c>
      <c r="CF110">
        <v>0.2033171</v>
      </c>
      <c r="CG110">
        <v>-1.4428393159999999</v>
      </c>
      <c r="CH110">
        <v>-0.106511177</v>
      </c>
      <c r="CI110">
        <v>2.0529814E-2</v>
      </c>
      <c r="CJ110">
        <v>0.361260315</v>
      </c>
      <c r="CK110">
        <v>1.7716137999999999E-2</v>
      </c>
      <c r="CL110">
        <v>-0.37033930599999998</v>
      </c>
      <c r="CM110">
        <v>-2.97044E-4</v>
      </c>
      <c r="CN110">
        <v>1.2424993339999999</v>
      </c>
      <c r="CO110">
        <v>1.7191565179999999</v>
      </c>
      <c r="CP110">
        <v>-5.7605599999999996E-3</v>
      </c>
      <c r="CQ110">
        <v>-0.45438385599999997</v>
      </c>
      <c r="CR110">
        <v>8.4505656999999998E-2</v>
      </c>
      <c r="CS110">
        <v>7.5188173999999997E-2</v>
      </c>
      <c r="CT110">
        <v>-0.13910805600000001</v>
      </c>
      <c r="CU110">
        <v>2.6639983999999998E-2</v>
      </c>
      <c r="CV110">
        <v>0.157568547</v>
      </c>
      <c r="CW110">
        <v>6.8390156999999993E-2</v>
      </c>
      <c r="CX110">
        <v>0.72378452699999996</v>
      </c>
      <c r="CY110">
        <v>-1.580675544</v>
      </c>
      <c r="CZ110">
        <v>0.23905312000000001</v>
      </c>
      <c r="DA110">
        <v>-0.275508472</v>
      </c>
      <c r="DB110">
        <v>-1.1655664E-2</v>
      </c>
      <c r="DC110">
        <v>0.57349502399999996</v>
      </c>
      <c r="DD110">
        <v>-0.110018012</v>
      </c>
      <c r="DE110">
        <v>-3.6632865000000001E-2</v>
      </c>
      <c r="DF110">
        <v>0.19941135700000001</v>
      </c>
      <c r="DG110">
        <v>-4.6867314E-2</v>
      </c>
      <c r="DH110">
        <v>-9.1675693000000003E-2</v>
      </c>
      <c r="DI110">
        <v>-0.171051701</v>
      </c>
      <c r="DJ110">
        <v>1.4685636E-2</v>
      </c>
      <c r="DK110">
        <v>6.8130499999999997E-2</v>
      </c>
      <c r="DL110">
        <v>0.214289268</v>
      </c>
      <c r="DM110">
        <v>0.205749142</v>
      </c>
      <c r="DN110">
        <v>0.18991928699999999</v>
      </c>
      <c r="DO110">
        <v>0.85013169799999999</v>
      </c>
      <c r="DP110">
        <v>0.31115662599999999</v>
      </c>
      <c r="DQ110">
        <v>2.513521398</v>
      </c>
      <c r="DR110">
        <v>0.49880364900000002</v>
      </c>
      <c r="DS110">
        <v>0.83924941600000003</v>
      </c>
      <c r="DT110">
        <v>9.5321088999999998E-2</v>
      </c>
      <c r="DU110">
        <v>-4.6120381000000002E-2</v>
      </c>
      <c r="DV110">
        <v>5.5760102999999998E-2</v>
      </c>
      <c r="DW110">
        <v>0.18873345699999999</v>
      </c>
      <c r="DX110">
        <v>-0.56697102099999996</v>
      </c>
      <c r="DY110">
        <v>0.51991637700000004</v>
      </c>
      <c r="DZ110">
        <v>-0.113995468</v>
      </c>
      <c r="EA110">
        <v>-0.253241999</v>
      </c>
      <c r="EB110">
        <v>0.45712416900000002</v>
      </c>
      <c r="EC110">
        <v>1.0502641269999999</v>
      </c>
      <c r="ED110">
        <v>-1.982706922</v>
      </c>
      <c r="EE110">
        <v>2.3023480000000001E-3</v>
      </c>
      <c r="EF110">
        <v>-8.5593837000000006E-2</v>
      </c>
      <c r="EG110">
        <v>-0.374466566</v>
      </c>
      <c r="EH110">
        <v>0.17176604300000001</v>
      </c>
      <c r="EI110">
        <v>-0.52843645500000003</v>
      </c>
      <c r="EJ110">
        <v>1.2326713E-2</v>
      </c>
      <c r="EK110">
        <v>-5.4897676999999999E-2</v>
      </c>
      <c r="EL110">
        <v>0.15353277500000001</v>
      </c>
      <c r="EM110">
        <v>1.4938857999999999E-2</v>
      </c>
      <c r="EN110">
        <v>5.4470193E-2</v>
      </c>
      <c r="EO110">
        <v>8.4569983000000001E-2</v>
      </c>
      <c r="EP110">
        <v>0.59761377599999999</v>
      </c>
      <c r="EQ110">
        <v>0.52700876699999999</v>
      </c>
      <c r="ER110">
        <v>3.7241833000000002E-2</v>
      </c>
      <c r="ES110">
        <v>0.234887915</v>
      </c>
      <c r="ET110">
        <v>-0.25248225299999999</v>
      </c>
      <c r="EU110">
        <v>-1.9354173910000001</v>
      </c>
      <c r="EV110">
        <v>-2.0149647999999999E-2</v>
      </c>
      <c r="EW110">
        <v>0.33378076099999998</v>
      </c>
      <c r="EX110">
        <v>0.82178442900000004</v>
      </c>
      <c r="EY110">
        <v>0.83012961100000004</v>
      </c>
      <c r="EZ110">
        <v>0.29616945300000003</v>
      </c>
      <c r="FA110">
        <v>-4.1099115999999998E-2</v>
      </c>
      <c r="FB110">
        <v>0.61010627399999995</v>
      </c>
      <c r="FC110">
        <v>0.42367103699999997</v>
      </c>
      <c r="FD110">
        <v>0.44414977999999999</v>
      </c>
      <c r="FE110">
        <v>0.41185465100000002</v>
      </c>
      <c r="FF110">
        <v>0.23172185200000001</v>
      </c>
      <c r="FG110">
        <v>0.58279813199999997</v>
      </c>
      <c r="FH110">
        <v>0.62533611</v>
      </c>
      <c r="FI110">
        <v>0.74096782699999997</v>
      </c>
      <c r="FJ110">
        <v>-0.36281949699999999</v>
      </c>
      <c r="FK110">
        <v>-2.1457575999999999E-2</v>
      </c>
      <c r="FL110">
        <v>-6.2404310000000003E-3</v>
      </c>
      <c r="FM110">
        <v>0.420662376</v>
      </c>
      <c r="FN110">
        <v>-0.13571320000000001</v>
      </c>
      <c r="FO110">
        <v>-0.26185709299999999</v>
      </c>
      <c r="FP110">
        <v>0.73191731100000001</v>
      </c>
      <c r="FQ110">
        <v>0.13874577399999999</v>
      </c>
      <c r="FR110">
        <v>0.21346082499999999</v>
      </c>
      <c r="FS110">
        <v>0.39066749499999998</v>
      </c>
      <c r="FT110">
        <v>-0.58755549200000001</v>
      </c>
      <c r="FU110">
        <v>7.9170635000000003E-2</v>
      </c>
      <c r="FV110">
        <v>0.14349150099999999</v>
      </c>
      <c r="FW110">
        <v>-1.8136440000000001E-3</v>
      </c>
      <c r="FX110">
        <v>-1.238453834</v>
      </c>
      <c r="FY110">
        <v>-0.135276915</v>
      </c>
      <c r="FZ110">
        <v>-0.45726747899999998</v>
      </c>
      <c r="GA110">
        <v>-0.29510555799999999</v>
      </c>
      <c r="GB110">
        <v>-0.38726965400000002</v>
      </c>
      <c r="GC110">
        <v>-1.015622236</v>
      </c>
      <c r="GD110">
        <v>0.34037390099999998</v>
      </c>
      <c r="GE110">
        <v>1.117040115</v>
      </c>
      <c r="GF110">
        <v>8.457137E-3</v>
      </c>
      <c r="GG110">
        <v>-0.66138498199999995</v>
      </c>
      <c r="GH110">
        <v>-0.387773531</v>
      </c>
      <c r="GI110">
        <v>6.3502359999999994E-2</v>
      </c>
      <c r="GJ110">
        <v>-4.7755350000000002E-2</v>
      </c>
      <c r="GK110">
        <v>-0.19159764700000001</v>
      </c>
      <c r="GL110">
        <v>-0.23067811499999999</v>
      </c>
      <c r="GM110">
        <v>-0.207376015</v>
      </c>
      <c r="GN110">
        <v>0.12400364699999999</v>
      </c>
      <c r="GO110">
        <v>-1.2471446000000001E-2</v>
      </c>
      <c r="GP110">
        <v>-0.26356848900000002</v>
      </c>
      <c r="GQ110">
        <v>-0.61947859100000002</v>
      </c>
      <c r="GR110">
        <v>0.26497393299999999</v>
      </c>
      <c r="GS110">
        <v>-0.74026394600000001</v>
      </c>
      <c r="GT110">
        <v>-0.44357515800000002</v>
      </c>
      <c r="GU110">
        <v>1.339274292</v>
      </c>
      <c r="GV110">
        <v>0.54235452299999998</v>
      </c>
      <c r="GW110">
        <v>0.23668505000000001</v>
      </c>
      <c r="GX110">
        <v>0.26247733499999998</v>
      </c>
      <c r="GY110">
        <v>-0.22030259099999999</v>
      </c>
      <c r="GZ110">
        <v>0.30155760999999998</v>
      </c>
      <c r="HA110">
        <v>2.7690066999999999E-2</v>
      </c>
      <c r="HB110">
        <v>-0.266449096</v>
      </c>
      <c r="HC110">
        <v>-8.6823394999999998E-2</v>
      </c>
      <c r="HD110">
        <v>-0.36408374999999998</v>
      </c>
      <c r="HE110">
        <v>-0.34249171699999997</v>
      </c>
      <c r="HF110">
        <v>2.8253095999999998E-2</v>
      </c>
      <c r="HG110">
        <v>0.26532602799999999</v>
      </c>
      <c r="HH110">
        <v>-0.146019329</v>
      </c>
      <c r="HI110">
        <v>-0.225150564</v>
      </c>
      <c r="HJ110">
        <v>0.42377773699999999</v>
      </c>
      <c r="HK110">
        <v>-1.2157605E-2</v>
      </c>
      <c r="HL110">
        <v>8.0001784000000006E-2</v>
      </c>
      <c r="HM110">
        <v>-2.5564327269999998</v>
      </c>
      <c r="HN110">
        <v>-0.87638755899999998</v>
      </c>
      <c r="HO110">
        <v>0.21477906599999999</v>
      </c>
      <c r="HP110">
        <v>-0.14461660700000001</v>
      </c>
      <c r="HQ110">
        <v>0.383689736</v>
      </c>
      <c r="HR110">
        <v>0.353407311</v>
      </c>
      <c r="HS110">
        <v>0.17980923700000001</v>
      </c>
      <c r="HT110">
        <v>0.177987177</v>
      </c>
      <c r="HU110">
        <v>0.42942900000000001</v>
      </c>
      <c r="HV110">
        <v>-2.7071139000000001E-2</v>
      </c>
      <c r="HW110">
        <v>0.84145985199999995</v>
      </c>
      <c r="HX110">
        <v>-0.44703738399999998</v>
      </c>
      <c r="HY110">
        <v>0.25009624200000002</v>
      </c>
      <c r="HZ110">
        <v>0.21638154000000001</v>
      </c>
      <c r="IA110">
        <v>-0.57167141600000004</v>
      </c>
      <c r="IB110">
        <v>0.17497631299999999</v>
      </c>
      <c r="IC110">
        <v>0.62187081099999997</v>
      </c>
      <c r="ID110">
        <v>-7.3660534E-2</v>
      </c>
      <c r="IE110">
        <v>-0.45613543899999998</v>
      </c>
      <c r="IF110">
        <v>0.249294612</v>
      </c>
      <c r="IG110">
        <v>-2.3302029800000001</v>
      </c>
      <c r="IH110">
        <v>0.18558456100000001</v>
      </c>
      <c r="II110">
        <v>0.24163237500000001</v>
      </c>
      <c r="IJ110">
        <v>6.0096482E-2</v>
      </c>
      <c r="IK110">
        <v>-2.8804906000000002E-2</v>
      </c>
      <c r="IL110">
        <v>-5.9964465000000002E-2</v>
      </c>
      <c r="IM110">
        <v>0.149221408</v>
      </c>
      <c r="IN110">
        <v>-0.105629441</v>
      </c>
      <c r="IO110">
        <v>0.19464530599999999</v>
      </c>
      <c r="IP110">
        <v>-7.4496800000000002E-3</v>
      </c>
      <c r="IQ110">
        <v>0.57137833699999996</v>
      </c>
      <c r="IR110">
        <v>-0.45064188300000002</v>
      </c>
      <c r="IS110">
        <v>-0.55831738099999995</v>
      </c>
      <c r="IT110">
        <v>0.100618791</v>
      </c>
      <c r="IU110">
        <v>-1.0351391E-2</v>
      </c>
      <c r="IV110">
        <v>-0.71710386400000004</v>
      </c>
      <c r="IW110">
        <v>7.2058302000000005E-2</v>
      </c>
      <c r="IX110">
        <v>-0.32640349699999999</v>
      </c>
      <c r="IY110">
        <v>-0.58185449499999997</v>
      </c>
      <c r="IZ110">
        <v>0.12024045799999999</v>
      </c>
      <c r="JA110">
        <v>0.227327586</v>
      </c>
      <c r="JB110">
        <v>-7.7931271999999996E-2</v>
      </c>
      <c r="JC110">
        <v>-0.19553446399999999</v>
      </c>
      <c r="JD110">
        <v>0.170006031</v>
      </c>
      <c r="JE110">
        <v>2.9260700000000001E-2</v>
      </c>
      <c r="JF110">
        <v>-0.81346567800000003</v>
      </c>
      <c r="JG110">
        <v>0.40149122300000001</v>
      </c>
      <c r="JH110">
        <v>-0.337752255</v>
      </c>
      <c r="JI110">
        <v>0.32356790400000002</v>
      </c>
      <c r="JJ110">
        <v>0</v>
      </c>
      <c r="JK110">
        <v>-2.9425720999999998E-2</v>
      </c>
      <c r="JL110">
        <v>0.36041195300000001</v>
      </c>
      <c r="JM110">
        <v>2.8167391510000002</v>
      </c>
      <c r="JN110">
        <v>0.26515344800000001</v>
      </c>
      <c r="JO110">
        <v>0.38095108</v>
      </c>
      <c r="JP110">
        <v>0.217040968</v>
      </c>
      <c r="JQ110">
        <v>-8.8042454000000006E-2</v>
      </c>
      <c r="JR110">
        <v>0.102290307</v>
      </c>
      <c r="JS110">
        <v>0.53949762499999998</v>
      </c>
      <c r="JT110">
        <v>0.22173295700000001</v>
      </c>
      <c r="JU110">
        <v>-8.8934300000000008E-3</v>
      </c>
      <c r="JV110">
        <v>0.135093672</v>
      </c>
      <c r="JW110">
        <v>-0.36090674299999997</v>
      </c>
      <c r="JX110">
        <v>0.13794899599999999</v>
      </c>
      <c r="JY110">
        <v>0.62082430600000005</v>
      </c>
      <c r="JZ110">
        <v>0.221922807</v>
      </c>
      <c r="KA110">
        <v>-1.017401955</v>
      </c>
      <c r="KB110">
        <v>-2.1645028210000001</v>
      </c>
      <c r="KC110">
        <v>0.29121930899999998</v>
      </c>
      <c r="KD110">
        <v>-0.19290658099999999</v>
      </c>
      <c r="KE110">
        <v>0.50808487099999999</v>
      </c>
      <c r="KF110">
        <v>0.76726018799999995</v>
      </c>
      <c r="KG110">
        <v>0.73290765199999997</v>
      </c>
      <c r="KH110">
        <v>0.23855537700000001</v>
      </c>
      <c r="KI110">
        <v>1.7792766000000002E-2</v>
      </c>
      <c r="KJ110">
        <v>0.126088009</v>
      </c>
      <c r="KK110">
        <v>0.89800007299999995</v>
      </c>
      <c r="KL110">
        <v>1.0534095320000001</v>
      </c>
      <c r="KM110">
        <v>-0.36276919000000002</v>
      </c>
      <c r="KN110">
        <v>-1.3638584E-2</v>
      </c>
      <c r="KO110">
        <v>0.18227655600000001</v>
      </c>
      <c r="KP110">
        <v>0.54208065599999999</v>
      </c>
      <c r="KQ110">
        <v>-0.19584944700000001</v>
      </c>
      <c r="KR110">
        <v>-0.14859630099999999</v>
      </c>
      <c r="KS110">
        <v>-0.18732043000000001</v>
      </c>
      <c r="KT110">
        <v>0.28883840399999999</v>
      </c>
      <c r="KU110">
        <v>-0.37745799499999999</v>
      </c>
      <c r="KV110">
        <v>-2.6003170999999999E-2</v>
      </c>
      <c r="KW110">
        <v>0.27588020400000002</v>
      </c>
      <c r="KX110">
        <v>0.16941867099999999</v>
      </c>
      <c r="KY110">
        <v>-1.368784556</v>
      </c>
      <c r="KZ110">
        <v>0.99551809199999997</v>
      </c>
      <c r="LA110">
        <v>1.5937289999999999E-3</v>
      </c>
      <c r="LB110">
        <v>-1.736237727</v>
      </c>
      <c r="LC110">
        <v>2.5059281420000001</v>
      </c>
      <c r="LD110">
        <v>1.110285886</v>
      </c>
      <c r="LE110">
        <v>0.75901216500000002</v>
      </c>
      <c r="LF110">
        <v>0.39567736399999998</v>
      </c>
      <c r="LG110">
        <v>-0.30690159</v>
      </c>
      <c r="LH110">
        <v>0.32740338099999999</v>
      </c>
      <c r="LI110">
        <v>-0.97596642899999997</v>
      </c>
      <c r="LJ110">
        <v>-6.4261226000000005E-2</v>
      </c>
      <c r="LK110">
        <v>-0.23124124900000001</v>
      </c>
      <c r="LL110">
        <v>-0.18983571799999999</v>
      </c>
      <c r="LM110">
        <v>0.15985438299999999</v>
      </c>
      <c r="LN110">
        <v>6.8517157999999995E-2</v>
      </c>
      <c r="LO110">
        <v>0.58839647900000003</v>
      </c>
      <c r="LP110">
        <v>2.6668693229999998</v>
      </c>
      <c r="LQ110">
        <v>1.578554904</v>
      </c>
      <c r="LR110">
        <v>1.5310992189999999</v>
      </c>
      <c r="LS110">
        <v>1.219994469</v>
      </c>
      <c r="LT110">
        <v>1.0187357619999999</v>
      </c>
      <c r="LU110">
        <v>0.44606115699999999</v>
      </c>
      <c r="LV110">
        <v>-8.3160980999999995E-2</v>
      </c>
      <c r="LW110">
        <v>0.37258923700000002</v>
      </c>
      <c r="LX110">
        <v>0.20115966699999999</v>
      </c>
      <c r="LY110">
        <v>0.49900038000000002</v>
      </c>
      <c r="LZ110">
        <v>2.759061516</v>
      </c>
      <c r="MA110">
        <v>2.0130435590000002</v>
      </c>
      <c r="MB110">
        <v>0.68636825499999998</v>
      </c>
      <c r="MC110">
        <v>0.279601765</v>
      </c>
      <c r="MD110">
        <v>-0.58940357099999996</v>
      </c>
      <c r="ME110">
        <v>5.4188897999999999E-2</v>
      </c>
      <c r="MF110">
        <v>1.19784205</v>
      </c>
      <c r="MG110">
        <v>0.136900461</v>
      </c>
      <c r="MH110">
        <v>1.8229822E-2</v>
      </c>
      <c r="MI110">
        <v>0.26166555899999999</v>
      </c>
      <c r="MJ110">
        <v>7.3052519999999999E-3</v>
      </c>
      <c r="MK110">
        <v>-0.83696443499999995</v>
      </c>
      <c r="ML110">
        <v>-0.31081150699999999</v>
      </c>
      <c r="MM110">
        <v>-0.27322573700000002</v>
      </c>
      <c r="MN110">
        <v>0.27969778299999998</v>
      </c>
      <c r="MO110">
        <v>0.28418370999999998</v>
      </c>
      <c r="MP110">
        <v>-0.12649222600000001</v>
      </c>
      <c r="MQ110">
        <v>-4.0019970000000002E-3</v>
      </c>
      <c r="MR110">
        <v>0.339089523</v>
      </c>
      <c r="MS110">
        <v>-0.154024521</v>
      </c>
      <c r="MT110">
        <v>0.282426285</v>
      </c>
      <c r="MU110">
        <v>0.27074367399999999</v>
      </c>
      <c r="MV110">
        <v>0.38281860099999998</v>
      </c>
      <c r="MW110">
        <v>-0.195355734</v>
      </c>
      <c r="MX110">
        <v>-8.4642185999999994E-2</v>
      </c>
      <c r="MY110">
        <v>0.102868814</v>
      </c>
      <c r="MZ110">
        <v>0.25700763599999998</v>
      </c>
      <c r="NA110">
        <v>0.35593587100000001</v>
      </c>
      <c r="NB110">
        <v>7.4230464999999995E-2</v>
      </c>
      <c r="NC110">
        <v>-3.5906399999999998E-4</v>
      </c>
      <c r="ND110">
        <v>0.31596700500000002</v>
      </c>
      <c r="NE110">
        <v>-0.20367186100000001</v>
      </c>
      <c r="NF110">
        <v>-0.16881399599999999</v>
      </c>
      <c r="NG110">
        <v>0.354393544</v>
      </c>
      <c r="NH110">
        <v>0.114239877</v>
      </c>
      <c r="NI110">
        <v>0.43991999599999998</v>
      </c>
      <c r="NJ110">
        <v>-0.38846345900000001</v>
      </c>
      <c r="NK110">
        <v>6.4711319000000003E-2</v>
      </c>
      <c r="NL110">
        <v>0.12686258</v>
      </c>
      <c r="NM110">
        <v>-0.10622422199999999</v>
      </c>
      <c r="NN110">
        <v>0.469841116</v>
      </c>
      <c r="NO110">
        <v>-1.6806439999999999E-2</v>
      </c>
      <c r="NP110">
        <v>0.62630360500000004</v>
      </c>
      <c r="NQ110">
        <v>-0.23761399499999999</v>
      </c>
      <c r="NR110">
        <v>6.7889029999999998E-3</v>
      </c>
      <c r="NS110">
        <v>-0.46856945799999999</v>
      </c>
      <c r="NT110">
        <v>0.154559739</v>
      </c>
      <c r="NU110">
        <v>-0.214683191</v>
      </c>
      <c r="NV110">
        <v>-0.781156874</v>
      </c>
      <c r="NW110">
        <v>0.14365175899999999</v>
      </c>
      <c r="NX110">
        <v>0.12614883299999999</v>
      </c>
      <c r="NY110">
        <v>0.95653899399999998</v>
      </c>
      <c r="NZ110">
        <v>0.61583947900000002</v>
      </c>
      <c r="OA110">
        <v>0.52729682600000005</v>
      </c>
      <c r="OB110">
        <v>-8.5611267000000005E-2</v>
      </c>
      <c r="OC110">
        <v>2.9871374999999999E-2</v>
      </c>
      <c r="OD110">
        <v>3.4190776999999999E-2</v>
      </c>
      <c r="OE110">
        <v>0.36782485199999998</v>
      </c>
      <c r="OF110">
        <v>0.71116881099999996</v>
      </c>
      <c r="OG110">
        <v>0.81893762699999995</v>
      </c>
      <c r="OH110">
        <v>0.96998807399999998</v>
      </c>
      <c r="OI110">
        <v>3.3888571870000002</v>
      </c>
      <c r="OJ110">
        <v>-1.454290587</v>
      </c>
      <c r="OK110">
        <v>-2.8188590999999999E-2</v>
      </c>
      <c r="OL110">
        <v>0.28562094999999998</v>
      </c>
      <c r="OM110">
        <v>0.82377843399999995</v>
      </c>
      <c r="ON110">
        <v>0.23203431099999999</v>
      </c>
      <c r="OO110">
        <v>4.9390936000000003E-2</v>
      </c>
      <c r="OP110">
        <v>0.48657985599999998</v>
      </c>
      <c r="OQ110">
        <v>1.4188605299999999</v>
      </c>
      <c r="OR110">
        <v>-2.1114346999999999E-2</v>
      </c>
      <c r="OS110">
        <v>-0.36520407100000002</v>
      </c>
      <c r="OT110">
        <v>0.85132844100000005</v>
      </c>
      <c r="OU110">
        <v>0.11970563100000001</v>
      </c>
      <c r="OV110">
        <v>-0.12662841599999999</v>
      </c>
      <c r="OW110">
        <v>-0.129501808</v>
      </c>
      <c r="OX110">
        <v>0.52380324899999997</v>
      </c>
      <c r="OY110">
        <v>8.2817009999999996E-2</v>
      </c>
      <c r="OZ110">
        <v>0.41075310199999998</v>
      </c>
      <c r="PA110">
        <v>0.147751678</v>
      </c>
      <c r="PB110">
        <v>5.3649766000000002E-2</v>
      </c>
      <c r="PC110">
        <v>-0.53475636000000004</v>
      </c>
      <c r="PD110">
        <v>-1.575500361</v>
      </c>
      <c r="PE110">
        <v>-0.219095506</v>
      </c>
      <c r="PF110">
        <v>-8.7481305999999995E-2</v>
      </c>
      <c r="PG110">
        <v>-0.67666181400000003</v>
      </c>
      <c r="PH110">
        <v>-0.79758145899999999</v>
      </c>
      <c r="PI110">
        <v>1.1172356E-2</v>
      </c>
      <c r="PJ110">
        <v>-0.60340885799999999</v>
      </c>
      <c r="PK110">
        <v>1.4127732E-2</v>
      </c>
      <c r="PL110">
        <v>0.45860263400000001</v>
      </c>
      <c r="PM110">
        <v>-9.2555078999999998E-2</v>
      </c>
      <c r="PN110">
        <v>0.16674165099999999</v>
      </c>
      <c r="PO110">
        <v>-0.28718619499999998</v>
      </c>
      <c r="PP110">
        <v>0.38924290299999997</v>
      </c>
      <c r="PQ110">
        <v>-6.8001576999999994E-2</v>
      </c>
      <c r="PR110">
        <v>-0.56981335700000002</v>
      </c>
      <c r="PS110">
        <v>0.545064718</v>
      </c>
      <c r="PT110">
        <v>-4.2902282E-2</v>
      </c>
      <c r="PU110">
        <v>-0.49703942499999998</v>
      </c>
      <c r="PV110">
        <v>-0.31189963100000001</v>
      </c>
      <c r="PW110">
        <v>0.193247484</v>
      </c>
      <c r="PX110">
        <v>0.31106724499999999</v>
      </c>
      <c r="PY110">
        <v>0.30249654399999998</v>
      </c>
      <c r="PZ110">
        <v>0.16812627899999999</v>
      </c>
      <c r="QA110">
        <v>0.38371971500000002</v>
      </c>
      <c r="QB110">
        <v>-0.220214096</v>
      </c>
      <c r="QC110">
        <v>-0.60089804499999999</v>
      </c>
      <c r="QD110">
        <v>-8.5097210000000006E-2</v>
      </c>
      <c r="QE110">
        <v>0.156703704</v>
      </c>
      <c r="QF110">
        <v>3.0682880000000002E-3</v>
      </c>
      <c r="QG110">
        <v>0.26924820799999999</v>
      </c>
      <c r="QH110">
        <v>0.56707589199999997</v>
      </c>
      <c r="QI110">
        <v>0.46574582799999997</v>
      </c>
      <c r="QJ110">
        <v>0.28323193499999999</v>
      </c>
      <c r="QK110">
        <v>-1.541587694</v>
      </c>
      <c r="QL110">
        <v>0.24026729899999999</v>
      </c>
      <c r="QM110">
        <v>0.474910322</v>
      </c>
      <c r="QN110">
        <v>-0.49507039200000003</v>
      </c>
      <c r="QO110">
        <v>-1.1815200969999999</v>
      </c>
      <c r="QP110">
        <v>-1.8460150420000001</v>
      </c>
      <c r="QQ110">
        <v>-0.31143392800000003</v>
      </c>
      <c r="QR110">
        <v>-0.48967749700000002</v>
      </c>
      <c r="QS110">
        <v>0.31109948199999998</v>
      </c>
      <c r="QT110">
        <v>0.23929245299999999</v>
      </c>
      <c r="QU110">
        <v>-0.15904731499999999</v>
      </c>
      <c r="QV110">
        <v>9.2519927000000002E-2</v>
      </c>
      <c r="QW110">
        <v>0.38612937200000003</v>
      </c>
      <c r="QX110">
        <v>-4.4643872000000001E-2</v>
      </c>
      <c r="QY110">
        <v>1.9830078000000001E-2</v>
      </c>
      <c r="QZ110">
        <v>0.22416942500000001</v>
      </c>
      <c r="RA110">
        <v>1.0214779999999999E-3</v>
      </c>
      <c r="RB110">
        <v>-2.694191676</v>
      </c>
      <c r="RC110">
        <v>-1.157124206</v>
      </c>
      <c r="RD110">
        <v>3.6962396000000002E-2</v>
      </c>
      <c r="RE110">
        <v>6.8740306000000001E-2</v>
      </c>
      <c r="RF110">
        <v>0.117649693</v>
      </c>
      <c r="RG110">
        <v>8.4345744E-2</v>
      </c>
      <c r="RH110">
        <v>0.55522501999999996</v>
      </c>
      <c r="RI110">
        <v>0.918166971</v>
      </c>
      <c r="RJ110">
        <v>0.64240583900000003</v>
      </c>
      <c r="RK110">
        <v>0.744334469</v>
      </c>
      <c r="RL110">
        <v>0.64912318999999996</v>
      </c>
      <c r="RM110">
        <v>0.66411736300000002</v>
      </c>
      <c r="RN110">
        <v>0.51832403999999999</v>
      </c>
      <c r="RO110">
        <v>0.40760747800000002</v>
      </c>
      <c r="RP110">
        <v>0.35996831499999998</v>
      </c>
      <c r="RQ110">
        <v>0.354140234</v>
      </c>
      <c r="RR110">
        <v>0.24281048299999999</v>
      </c>
      <c r="RS110">
        <v>0.120759934</v>
      </c>
      <c r="RT110">
        <v>9.2120552999999994E-2</v>
      </c>
      <c r="RU110">
        <v>-0.106642448</v>
      </c>
      <c r="RV110">
        <v>-0.14746342300000001</v>
      </c>
      <c r="RW110">
        <v>-0.106254248</v>
      </c>
      <c r="RX110">
        <v>0.39320424999999998</v>
      </c>
      <c r="RY110">
        <v>0.15492209600000001</v>
      </c>
      <c r="RZ110">
        <v>-0.11654168099999999</v>
      </c>
      <c r="SA110">
        <v>0.23586627299999999</v>
      </c>
      <c r="SB110">
        <v>-0.26726656100000001</v>
      </c>
      <c r="SC110">
        <v>0.440632103</v>
      </c>
      <c r="SD110">
        <v>-1.451549939</v>
      </c>
      <c r="SE110">
        <v>0.45923839100000002</v>
      </c>
      <c r="SF110">
        <v>0.70594296400000001</v>
      </c>
      <c r="SG110">
        <v>0.21711018700000001</v>
      </c>
      <c r="SH110">
        <v>0.13838534299999999</v>
      </c>
      <c r="SI110">
        <v>0.144982206</v>
      </c>
      <c r="SJ110">
        <v>0.15858028299999999</v>
      </c>
      <c r="SK110">
        <v>-1.6027205250000001</v>
      </c>
      <c r="SL110">
        <v>0.36579383999999998</v>
      </c>
      <c r="SM110">
        <v>0.25201162999999999</v>
      </c>
      <c r="SN110">
        <v>0.23493456300000001</v>
      </c>
      <c r="SO110">
        <v>0.29642375199999998</v>
      </c>
      <c r="SP110">
        <v>5.0203451000000003E-2</v>
      </c>
      <c r="SQ110">
        <v>7.0292369999999998E-3</v>
      </c>
      <c r="SR110">
        <v>1.4782203000000001E-2</v>
      </c>
      <c r="SS110">
        <v>0.33810875400000001</v>
      </c>
      <c r="ST110">
        <v>-0.19606598</v>
      </c>
      <c r="SU110">
        <v>7.2206235999999993E-2</v>
      </c>
      <c r="SV110">
        <v>-5.3014000000000002E-4</v>
      </c>
      <c r="SW110">
        <v>7.5203942999999995E-2</v>
      </c>
      <c r="SX110">
        <v>3.4917235999999997E-2</v>
      </c>
      <c r="SY110">
        <v>0.48985711300000001</v>
      </c>
      <c r="SZ110">
        <v>0.21822829099999999</v>
      </c>
      <c r="TA110">
        <v>0.46559203700000001</v>
      </c>
      <c r="TB110">
        <v>6.6480384000000003E-2</v>
      </c>
      <c r="TC110">
        <v>0.75249663700000002</v>
      </c>
      <c r="TD110">
        <v>-0.56530292900000001</v>
      </c>
      <c r="TE110">
        <v>5.8668827999999999E-2</v>
      </c>
      <c r="TF110">
        <v>2.2603603E-2</v>
      </c>
      <c r="TG110">
        <v>0.32219291300000003</v>
      </c>
      <c r="TH110">
        <v>0.36595197899999998</v>
      </c>
      <c r="TI110">
        <v>-0.56648457399999996</v>
      </c>
      <c r="TJ110">
        <v>-0.42866515999999999</v>
      </c>
      <c r="TK110">
        <v>-0.19033034200000001</v>
      </c>
      <c r="TL110">
        <v>-2.4080625000000001E-2</v>
      </c>
      <c r="TM110">
        <v>0.31298571800000002</v>
      </c>
      <c r="TN110">
        <v>0.80664058400000005</v>
      </c>
      <c r="TO110">
        <v>0.31139176299999999</v>
      </c>
      <c r="TP110">
        <v>-0.11741847699999999</v>
      </c>
      <c r="TQ110">
        <v>0.86706183100000001</v>
      </c>
      <c r="TR110">
        <v>8.8521736000000004E-2</v>
      </c>
      <c r="TS110">
        <v>0.18730909800000001</v>
      </c>
      <c r="TT110">
        <v>0.211431229</v>
      </c>
      <c r="TU110">
        <v>0.54107001600000004</v>
      </c>
      <c r="TV110">
        <v>-0.29649008300000002</v>
      </c>
      <c r="TW110">
        <v>0.37762926099999999</v>
      </c>
      <c r="TX110">
        <v>2.3268184000000001E-2</v>
      </c>
      <c r="TY110">
        <v>0</v>
      </c>
      <c r="TZ110">
        <v>-6.7754353000000003E-2</v>
      </c>
      <c r="UA110">
        <v>0.24525723199999999</v>
      </c>
      <c r="UB110">
        <v>0.20059196500000001</v>
      </c>
      <c r="UC110">
        <v>0.20015492600000001</v>
      </c>
      <c r="UD110">
        <v>0.80743522700000003</v>
      </c>
      <c r="UE110">
        <v>0.381235255</v>
      </c>
      <c r="UF110">
        <v>0.278931649</v>
      </c>
      <c r="UG110">
        <v>-1.041712242</v>
      </c>
      <c r="UH110">
        <v>0.55715848599999995</v>
      </c>
      <c r="UI110">
        <v>-0.47049334900000001</v>
      </c>
      <c r="UJ110">
        <v>-1.455918861</v>
      </c>
      <c r="UK110">
        <v>-1.0750344439999999</v>
      </c>
      <c r="UL110">
        <v>0</v>
      </c>
      <c r="UM110">
        <v>-2.7216019000000001E-2</v>
      </c>
      <c r="UN110">
        <v>-0.41839686399999998</v>
      </c>
      <c r="UO110">
        <v>-0.35095135500000002</v>
      </c>
      <c r="UP110">
        <v>-6.9650229999999994E-2</v>
      </c>
      <c r="UQ110">
        <v>0.39214073199999999</v>
      </c>
      <c r="UR110">
        <v>0.11609984199999999</v>
      </c>
      <c r="US110">
        <v>0.12040448600000001</v>
      </c>
      <c r="UT110">
        <v>0.158545295</v>
      </c>
      <c r="UU110">
        <v>0.59802683300000004</v>
      </c>
      <c r="UV110">
        <v>1.468854283</v>
      </c>
      <c r="UW110">
        <v>-6.9652009999999999E-3</v>
      </c>
      <c r="UX110">
        <v>-0.96115735300000005</v>
      </c>
      <c r="UY110">
        <v>0.433216453</v>
      </c>
      <c r="UZ110">
        <v>-6.5322890000000002E-3</v>
      </c>
      <c r="VA110">
        <v>-1.271648686</v>
      </c>
      <c r="VB110">
        <v>-2.4830403919999999</v>
      </c>
      <c r="VC110">
        <v>0.310809314</v>
      </c>
      <c r="VD110">
        <v>-0.59314982100000002</v>
      </c>
      <c r="VE110">
        <v>-0.27266079199999999</v>
      </c>
      <c r="VF110">
        <v>-1.496801431</v>
      </c>
      <c r="VG110">
        <v>-4.2299126999999999E-2</v>
      </c>
      <c r="VH110">
        <v>-2.8740067000000001E-2</v>
      </c>
      <c r="VI110">
        <v>-0.32294178699999998</v>
      </c>
      <c r="VJ110">
        <v>0.60406074300000001</v>
      </c>
      <c r="VK110">
        <v>-0.46640849899999998</v>
      </c>
      <c r="VL110">
        <v>-1.8683381830000001</v>
      </c>
      <c r="VM110">
        <v>-0.433688672</v>
      </c>
      <c r="VN110">
        <v>-0.36477192200000003</v>
      </c>
      <c r="VO110">
        <v>-0.71439941799999995</v>
      </c>
      <c r="VP110">
        <v>-0.105440519</v>
      </c>
      <c r="VQ110">
        <v>-0.88807506400000003</v>
      </c>
      <c r="VR110">
        <v>0.238182694</v>
      </c>
      <c r="VS110">
        <v>-2.5986749999999999E-2</v>
      </c>
      <c r="VT110">
        <v>-4.4398172999999999E-2</v>
      </c>
      <c r="VU110">
        <v>-0.17327777499999999</v>
      </c>
      <c r="VV110">
        <v>0.22287631599999999</v>
      </c>
      <c r="VW110">
        <v>-0.31297253000000003</v>
      </c>
      <c r="VX110">
        <v>0.25364404600000001</v>
      </c>
      <c r="VY110">
        <v>3.5556709999999998E-3</v>
      </c>
      <c r="VZ110">
        <v>8.9191498999999994E-2</v>
      </c>
      <c r="WA110">
        <v>-2.676885892</v>
      </c>
      <c r="WB110">
        <v>-0.33366737400000002</v>
      </c>
      <c r="WC110">
        <v>-1.5506078409999999</v>
      </c>
      <c r="WD110">
        <v>0.13277760899999999</v>
      </c>
      <c r="WE110">
        <v>8.0844233000000001E-2</v>
      </c>
      <c r="WF110">
        <v>0.17599156499999999</v>
      </c>
      <c r="WG110">
        <v>0.25721487500000001</v>
      </c>
      <c r="WH110">
        <v>8.3522798999999995E-2</v>
      </c>
      <c r="WI110">
        <v>0.19516291899999999</v>
      </c>
      <c r="WJ110">
        <v>0.437634093</v>
      </c>
      <c r="WK110">
        <v>-0.611828979</v>
      </c>
      <c r="WL110">
        <v>-2.98666E-2</v>
      </c>
      <c r="WM110">
        <v>0.420633484</v>
      </c>
      <c r="WN110">
        <v>0.217595389</v>
      </c>
      <c r="WO110">
        <v>-0.17552311900000001</v>
      </c>
      <c r="WP110">
        <v>0.186087789</v>
      </c>
      <c r="WQ110">
        <v>3.8577237E-2</v>
      </c>
      <c r="WR110">
        <v>0.144888778</v>
      </c>
      <c r="WS110">
        <v>0.30933005499999999</v>
      </c>
      <c r="WT110">
        <v>0.50607877499999998</v>
      </c>
      <c r="WU110">
        <v>-4.3583095000000002E-2</v>
      </c>
      <c r="WV110">
        <v>-1.5597003E-2</v>
      </c>
      <c r="WW110">
        <v>0.85370614099999997</v>
      </c>
      <c r="WX110">
        <v>0.13193048700000001</v>
      </c>
      <c r="WY110">
        <v>0.18884937099999999</v>
      </c>
      <c r="WZ110">
        <v>4.4762061999999998E-2</v>
      </c>
      <c r="XA110">
        <v>1.7478359999999998E-2</v>
      </c>
      <c r="XB110">
        <v>1.3041839550000001</v>
      </c>
      <c r="XC110">
        <v>-0.130583741</v>
      </c>
      <c r="XD110">
        <v>-0.100898264</v>
      </c>
      <c r="XE110">
        <v>0.47360277000000001</v>
      </c>
      <c r="XF110">
        <v>0.13947668399999999</v>
      </c>
      <c r="XG110">
        <v>0.18426300400000001</v>
      </c>
      <c r="XH110">
        <v>0.34351878000000002</v>
      </c>
      <c r="XI110">
        <v>3.7429859999999998E-3</v>
      </c>
      <c r="XJ110">
        <v>-0.108484278</v>
      </c>
      <c r="XK110">
        <v>0.30654749599999997</v>
      </c>
      <c r="XL110">
        <v>0.31279922900000001</v>
      </c>
      <c r="XM110">
        <v>0.41482780800000002</v>
      </c>
      <c r="XN110">
        <v>-0.35796291600000002</v>
      </c>
      <c r="XO110">
        <v>-0.23740602899999999</v>
      </c>
      <c r="XP110">
        <v>0.249347606</v>
      </c>
      <c r="XQ110">
        <v>0.62795511299999995</v>
      </c>
      <c r="XR110">
        <v>0.65891747199999995</v>
      </c>
      <c r="XS110">
        <v>-0.43302697099999998</v>
      </c>
      <c r="XT110">
        <v>1.0381461750000001</v>
      </c>
      <c r="XU110">
        <v>-2.3874747000000002E-2</v>
      </c>
      <c r="XV110">
        <v>-0.20519558399999999</v>
      </c>
      <c r="XW110">
        <v>0.55833267900000005</v>
      </c>
      <c r="XX110">
        <v>0.42199703300000002</v>
      </c>
      <c r="XY110">
        <v>1.3805486360000001</v>
      </c>
      <c r="XZ110">
        <v>0.52351358999999997</v>
      </c>
      <c r="YA110">
        <v>0.76986930399999998</v>
      </c>
      <c r="YB110">
        <v>0.23532584500000001</v>
      </c>
      <c r="YC110">
        <v>0.26400522500000001</v>
      </c>
      <c r="YD110">
        <v>-0.48149338400000002</v>
      </c>
      <c r="YE110">
        <v>8.0296759999999995E-3</v>
      </c>
      <c r="YF110">
        <v>0.27379255800000002</v>
      </c>
      <c r="YG110">
        <v>1.6248782939999999</v>
      </c>
      <c r="YH110">
        <v>0.139664546</v>
      </c>
      <c r="YI110">
        <v>4.2557447999999998E-2</v>
      </c>
      <c r="YJ110">
        <v>0.13448106700000001</v>
      </c>
      <c r="YK110">
        <v>7.2227633999999999E-2</v>
      </c>
      <c r="YL110">
        <v>-0.138605961</v>
      </c>
      <c r="YM110">
        <v>2.0864807999999999E-2</v>
      </c>
      <c r="YN110">
        <v>0.13916872299999999</v>
      </c>
      <c r="YO110">
        <v>-6.0491256E-2</v>
      </c>
      <c r="YP110">
        <v>-0.142032568</v>
      </c>
      <c r="YQ110">
        <v>-9.1345939999999994E-3</v>
      </c>
      <c r="YR110">
        <v>2.1620581999999999E-2</v>
      </c>
      <c r="YS110">
        <v>-6.7085763000000007E-2</v>
      </c>
      <c r="YT110">
        <v>-1.1592512230000001</v>
      </c>
      <c r="YU110">
        <v>0.15131924699999999</v>
      </c>
      <c r="YV110">
        <v>-0.165973124</v>
      </c>
      <c r="YW110">
        <v>-1.4565565000000001E-2</v>
      </c>
      <c r="YX110">
        <v>-0.43864295599999997</v>
      </c>
      <c r="YY110">
        <v>-2.4627538449999999</v>
      </c>
      <c r="YZ110">
        <v>-0.18178090299999999</v>
      </c>
      <c r="ZA110">
        <v>0.238281197</v>
      </c>
      <c r="ZB110">
        <v>0.16610240100000001</v>
      </c>
      <c r="ZC110">
        <v>-1.7741238939999999</v>
      </c>
      <c r="ZD110">
        <v>-0.18288971800000001</v>
      </c>
      <c r="ZE110">
        <v>0.12761718799999999</v>
      </c>
      <c r="ZF110">
        <v>-9.3535155999999994E-2</v>
      </c>
      <c r="ZG110">
        <v>8.0983496000000002E-2</v>
      </c>
      <c r="ZH110">
        <v>0.20055350699999999</v>
      </c>
      <c r="ZI110">
        <v>-0.17992243699999999</v>
      </c>
      <c r="ZJ110">
        <v>-0.52785310500000004</v>
      </c>
      <c r="ZK110">
        <v>-0.118405229</v>
      </c>
      <c r="ZL110">
        <v>-9.1742551000000006E-2</v>
      </c>
      <c r="ZM110">
        <v>0.226423766</v>
      </c>
      <c r="ZN110">
        <v>-0.32613049700000002</v>
      </c>
      <c r="ZO110">
        <v>0.307182448</v>
      </c>
      <c r="ZP110">
        <v>-9.5032917999999994E-2</v>
      </c>
      <c r="ZQ110">
        <v>0.21138428100000001</v>
      </c>
      <c r="ZR110">
        <v>-0.33667625699999998</v>
      </c>
      <c r="ZS110">
        <v>-2.0579227410000001</v>
      </c>
      <c r="ZT110">
        <v>-1.458951079</v>
      </c>
      <c r="ZU110">
        <v>-8.2904548999999994E-2</v>
      </c>
      <c r="ZV110">
        <v>-0.22245878599999999</v>
      </c>
      <c r="ZW110">
        <v>0.441017563</v>
      </c>
      <c r="ZX110">
        <v>0.22417981400000001</v>
      </c>
      <c r="ZY110">
        <v>7.4384576999999993E-2</v>
      </c>
      <c r="ZZ110">
        <v>-0.13722162199999999</v>
      </c>
      <c r="AAA110">
        <v>0.57835398299999996</v>
      </c>
      <c r="AAB110">
        <v>0</v>
      </c>
    </row>
    <row r="111" spans="1:704" x14ac:dyDescent="0.3">
      <c r="A111" t="s">
        <v>802</v>
      </c>
      <c r="B111">
        <v>55</v>
      </c>
      <c r="C111" t="s">
        <v>799</v>
      </c>
      <c r="D111">
        <v>0.36501318399999999</v>
      </c>
      <c r="E111">
        <v>-0.30580395300000002</v>
      </c>
      <c r="F111">
        <v>-0.29445160100000001</v>
      </c>
      <c r="G111">
        <v>-0.63584477699999997</v>
      </c>
      <c r="H111">
        <v>0.26057111900000002</v>
      </c>
      <c r="I111">
        <v>-0.444591666</v>
      </c>
      <c r="J111">
        <v>-0.58994819899999995</v>
      </c>
      <c r="K111">
        <v>0.146690925</v>
      </c>
      <c r="L111">
        <v>-1.0831449E-2</v>
      </c>
      <c r="M111">
        <v>7.2828439999999994E-2</v>
      </c>
      <c r="N111">
        <v>-0.52108641899999997</v>
      </c>
      <c r="O111">
        <v>-0.58757168800000004</v>
      </c>
      <c r="P111">
        <v>-0.77542288000000004</v>
      </c>
      <c r="Q111">
        <v>-0.16042700100000001</v>
      </c>
      <c r="R111">
        <v>0.49305159700000001</v>
      </c>
      <c r="S111">
        <v>-1.376454928</v>
      </c>
      <c r="T111">
        <v>-0.38077883699999998</v>
      </c>
      <c r="U111">
        <v>0.155184146</v>
      </c>
      <c r="V111">
        <v>0.174282665</v>
      </c>
      <c r="W111">
        <v>-0.37472399499999998</v>
      </c>
      <c r="X111">
        <v>-0.16407896899999999</v>
      </c>
      <c r="Y111">
        <v>1.0627329E-2</v>
      </c>
      <c r="Z111">
        <v>-0.246073188</v>
      </c>
      <c r="AA111">
        <v>-0.85431878299999997</v>
      </c>
      <c r="AB111">
        <v>-0.11921493499999999</v>
      </c>
      <c r="AC111">
        <v>-2.1212400999999999E-2</v>
      </c>
      <c r="AD111">
        <v>-0.48203248700000001</v>
      </c>
      <c r="AE111">
        <v>-4.90903E-3</v>
      </c>
      <c r="AF111">
        <v>-0.216823565</v>
      </c>
      <c r="AG111">
        <v>-0.33772141700000002</v>
      </c>
      <c r="AH111">
        <v>8.0532434E-2</v>
      </c>
      <c r="AI111">
        <v>-0.35737518899999998</v>
      </c>
      <c r="AJ111">
        <v>-1.059200248</v>
      </c>
      <c r="AK111">
        <v>-0.227922452</v>
      </c>
      <c r="AL111">
        <v>-0.78060884100000005</v>
      </c>
      <c r="AM111">
        <v>-0.2845337</v>
      </c>
      <c r="AN111">
        <v>-1.6644063730000001</v>
      </c>
      <c r="AO111">
        <v>0.65907475199999999</v>
      </c>
      <c r="AP111">
        <v>0.77557933899999998</v>
      </c>
      <c r="AQ111">
        <v>-0.50337346000000005</v>
      </c>
      <c r="AR111">
        <v>-9.0572620000000006E-2</v>
      </c>
      <c r="AS111">
        <v>-0.30878995100000001</v>
      </c>
      <c r="AT111">
        <v>-0.34128962200000001</v>
      </c>
      <c r="AU111">
        <v>0.253089075</v>
      </c>
      <c r="AV111">
        <v>-0.23989050200000001</v>
      </c>
      <c r="AW111">
        <v>-1.0342047139999999</v>
      </c>
      <c r="AX111">
        <v>-1.1562562320000001</v>
      </c>
      <c r="AY111">
        <v>-0.108545583</v>
      </c>
      <c r="AZ111">
        <v>0.34052259400000001</v>
      </c>
      <c r="BA111">
        <v>5.8752752999999998E-2</v>
      </c>
      <c r="BB111">
        <v>0.200763782</v>
      </c>
      <c r="BC111">
        <v>4.4031239E-2</v>
      </c>
      <c r="BD111">
        <v>4.4539237000000002E-2</v>
      </c>
      <c r="BE111">
        <v>0.172644888</v>
      </c>
      <c r="BF111">
        <v>0.198946756</v>
      </c>
      <c r="BG111">
        <v>0.72330434700000001</v>
      </c>
      <c r="BH111">
        <v>2.2873820000000001E-3</v>
      </c>
      <c r="BI111">
        <v>-3.0078866999999999E-2</v>
      </c>
      <c r="BJ111">
        <v>1.4288376730000001</v>
      </c>
      <c r="BK111">
        <v>-1.1300719960000001</v>
      </c>
      <c r="BL111">
        <v>-0.23565145000000001</v>
      </c>
      <c r="BM111">
        <v>-6.0588996999999999E-2</v>
      </c>
      <c r="BN111">
        <v>-0.668491642</v>
      </c>
      <c r="BO111">
        <v>-0.44862890500000002</v>
      </c>
      <c r="BP111">
        <v>-9.2893004000000001E-2</v>
      </c>
      <c r="BQ111">
        <v>-0.73374836600000004</v>
      </c>
      <c r="BR111">
        <v>-0.690187565</v>
      </c>
      <c r="BS111">
        <v>-0.112295619</v>
      </c>
      <c r="BT111">
        <v>-0.33472895699999999</v>
      </c>
      <c r="BU111">
        <v>-1.8933338280000001</v>
      </c>
      <c r="BV111">
        <v>-2.4450492000000001E-2</v>
      </c>
      <c r="BW111">
        <v>0.59989034100000005</v>
      </c>
      <c r="BX111">
        <v>0.35488734700000002</v>
      </c>
      <c r="BY111">
        <v>-0.46451313</v>
      </c>
      <c r="BZ111">
        <v>-1.59854743</v>
      </c>
      <c r="CA111">
        <v>6.2294756E-2</v>
      </c>
      <c r="CB111">
        <v>-0.29590108999999998</v>
      </c>
      <c r="CC111">
        <v>-0.91131562799999999</v>
      </c>
      <c r="CD111">
        <v>-4.8348162E-2</v>
      </c>
      <c r="CE111">
        <v>-0.40579916399999999</v>
      </c>
      <c r="CF111">
        <v>0.18123513399999999</v>
      </c>
      <c r="CG111">
        <v>0.15588603000000001</v>
      </c>
      <c r="CH111">
        <v>-0.16185444399999999</v>
      </c>
      <c r="CI111">
        <v>-2.4685188E-2</v>
      </c>
      <c r="CJ111">
        <v>-0.102825953</v>
      </c>
      <c r="CK111">
        <v>-7.0230423E-2</v>
      </c>
      <c r="CL111">
        <v>-0.55883659200000002</v>
      </c>
      <c r="CM111">
        <v>2.7344701999999999E-2</v>
      </c>
      <c r="CN111">
        <v>1.05300316</v>
      </c>
      <c r="CO111">
        <v>1.62545633</v>
      </c>
      <c r="CP111">
        <v>2.9348099999999998E-2</v>
      </c>
      <c r="CQ111">
        <v>-0.54853441400000003</v>
      </c>
      <c r="CR111">
        <v>9.1102247999999997E-2</v>
      </c>
      <c r="CS111">
        <v>-5.7964974000000002E-2</v>
      </c>
      <c r="CT111">
        <v>-0.33261389000000002</v>
      </c>
      <c r="CU111">
        <v>-0.19813635399999999</v>
      </c>
      <c r="CV111">
        <v>3.7388266000000003E-2</v>
      </c>
      <c r="CW111">
        <v>5.2038216999999998E-2</v>
      </c>
      <c r="CX111">
        <v>-0.35879862600000001</v>
      </c>
      <c r="CY111">
        <v>-6.7332822000000001E-2</v>
      </c>
      <c r="CZ111">
        <v>-1.567928E-2</v>
      </c>
      <c r="DA111">
        <v>-2.3014821000000001E-2</v>
      </c>
      <c r="DB111">
        <v>-0.32216034199999999</v>
      </c>
      <c r="DC111">
        <v>3.9317824000000001E-2</v>
      </c>
      <c r="DD111">
        <v>3.1449247E-2</v>
      </c>
      <c r="DE111">
        <v>-0.73330064900000003</v>
      </c>
      <c r="DF111">
        <v>0.113767875</v>
      </c>
      <c r="DG111">
        <v>0.45629446200000001</v>
      </c>
      <c r="DH111">
        <v>-0.15769060500000001</v>
      </c>
      <c r="DI111">
        <v>-0.102466928</v>
      </c>
      <c r="DJ111">
        <v>-0.29921229100000002</v>
      </c>
      <c r="DK111">
        <v>-0.49639195899999999</v>
      </c>
      <c r="DL111">
        <v>-0.53442525100000005</v>
      </c>
      <c r="DM111">
        <v>0.29466836099999999</v>
      </c>
      <c r="DN111">
        <v>0.25092057299999998</v>
      </c>
      <c r="DO111">
        <v>0.21831028999999999</v>
      </c>
      <c r="DP111">
        <v>-0.220661634</v>
      </c>
      <c r="DQ111">
        <v>2.3132992899999998</v>
      </c>
      <c r="DR111">
        <v>-0.24591460500000001</v>
      </c>
      <c r="DS111">
        <v>0.48296242499999997</v>
      </c>
      <c r="DT111">
        <v>2.8835240000000002E-2</v>
      </c>
      <c r="DU111">
        <v>-0.120563272</v>
      </c>
      <c r="DV111">
        <v>0.29208511500000001</v>
      </c>
      <c r="DW111">
        <v>-0.45286336599999999</v>
      </c>
      <c r="DX111">
        <v>0.17477145999999999</v>
      </c>
      <c r="DY111">
        <v>0.61627369600000004</v>
      </c>
      <c r="DZ111">
        <v>-0.43512308999999999</v>
      </c>
      <c r="EA111">
        <v>-5.6737560999999999E-2</v>
      </c>
      <c r="EB111">
        <v>2.2446188999999998E-2</v>
      </c>
      <c r="EC111">
        <v>0.63310679400000003</v>
      </c>
      <c r="ED111">
        <v>-0.42224256599999999</v>
      </c>
      <c r="EE111">
        <v>4.7621863E-2</v>
      </c>
      <c r="EF111">
        <v>-7.3248341999999994E-2</v>
      </c>
      <c r="EG111">
        <v>-0.11967019</v>
      </c>
      <c r="EH111">
        <v>-0.68448282500000002</v>
      </c>
      <c r="EI111">
        <v>-0.177199099</v>
      </c>
      <c r="EJ111">
        <v>-0.16174628699999999</v>
      </c>
      <c r="EK111">
        <v>-0.28670921300000002</v>
      </c>
      <c r="EL111">
        <v>0.55614118700000004</v>
      </c>
      <c r="EM111">
        <v>-0.19972980500000001</v>
      </c>
      <c r="EN111">
        <v>0.114434324</v>
      </c>
      <c r="EO111">
        <v>-0.113168698</v>
      </c>
      <c r="EP111">
        <v>-0.1385313</v>
      </c>
      <c r="EQ111">
        <v>0.108589796</v>
      </c>
      <c r="ER111">
        <v>0.180079879</v>
      </c>
      <c r="ES111">
        <v>-0.69888360199999999</v>
      </c>
      <c r="ET111">
        <v>0.40780969099999997</v>
      </c>
      <c r="EU111">
        <v>-1.9354173910000001</v>
      </c>
      <c r="EV111">
        <v>-0.30092808100000001</v>
      </c>
      <c r="EW111">
        <v>-0.18842937200000001</v>
      </c>
      <c r="EX111">
        <v>0.57338456199999999</v>
      </c>
      <c r="EY111">
        <v>-0.54668426199999998</v>
      </c>
      <c r="EZ111">
        <v>-0.64707308299999999</v>
      </c>
      <c r="FA111">
        <v>0.35597369800000001</v>
      </c>
      <c r="FB111">
        <v>0.37145872299999999</v>
      </c>
      <c r="FC111">
        <v>-0.26829391000000002</v>
      </c>
      <c r="FD111">
        <v>-6.3936036000000002E-2</v>
      </c>
      <c r="FE111">
        <v>-0.19123072599999999</v>
      </c>
      <c r="FF111">
        <v>-0.265061198</v>
      </c>
      <c r="FG111">
        <v>-0.76901362100000004</v>
      </c>
      <c r="FH111">
        <v>0.17111229999999999</v>
      </c>
      <c r="FI111">
        <v>-0.27334533599999999</v>
      </c>
      <c r="FJ111">
        <v>7.2904677000000001E-2</v>
      </c>
      <c r="FK111">
        <v>0.40796065799999998</v>
      </c>
      <c r="FL111">
        <v>0.40735665100000001</v>
      </c>
      <c r="FM111">
        <v>-0.75699260899999998</v>
      </c>
      <c r="FN111">
        <v>-0.30312334400000002</v>
      </c>
      <c r="FO111">
        <v>-8.4718372E-2</v>
      </c>
      <c r="FP111">
        <v>-0.22690060000000001</v>
      </c>
      <c r="FQ111">
        <v>-1.279817669</v>
      </c>
      <c r="FR111">
        <v>8.3600985000000003E-2</v>
      </c>
      <c r="FS111">
        <v>4.6847326000000002E-2</v>
      </c>
      <c r="FT111">
        <v>-0.56179791700000004</v>
      </c>
      <c r="FU111">
        <v>-0.49271887800000003</v>
      </c>
      <c r="FV111">
        <v>0.26401444099999999</v>
      </c>
      <c r="FW111">
        <v>0.81031847400000001</v>
      </c>
      <c r="FX111">
        <v>5.8689574000000001E-2</v>
      </c>
      <c r="FY111">
        <v>-0.45731013399999998</v>
      </c>
      <c r="FZ111">
        <v>6.5097649999999998E-3</v>
      </c>
      <c r="GA111">
        <v>1.2109385E-2</v>
      </c>
      <c r="GB111">
        <v>-0.72128331499999998</v>
      </c>
      <c r="GC111">
        <v>-1.015622236</v>
      </c>
      <c r="GD111">
        <v>0.27192838200000002</v>
      </c>
      <c r="GE111">
        <v>-1.1033314059999999</v>
      </c>
      <c r="GF111">
        <v>0.51527152600000004</v>
      </c>
      <c r="GG111">
        <v>-1.0219512930000001</v>
      </c>
      <c r="GH111">
        <v>-0.57762625700000003</v>
      </c>
      <c r="GI111">
        <v>0.37059619199999999</v>
      </c>
      <c r="GJ111">
        <v>-1.8105928E-2</v>
      </c>
      <c r="GK111">
        <v>0.40251141699999998</v>
      </c>
      <c r="GL111">
        <v>0.39321909799999999</v>
      </c>
      <c r="GM111">
        <v>-0.12529115099999999</v>
      </c>
      <c r="GN111">
        <v>0.202191175</v>
      </c>
      <c r="GO111">
        <v>-0.61071041800000003</v>
      </c>
      <c r="GP111">
        <v>-3.8884290000000002E-2</v>
      </c>
      <c r="GQ111">
        <v>-0.61402181700000003</v>
      </c>
      <c r="GR111">
        <v>0.109906766</v>
      </c>
      <c r="GS111">
        <v>-0.925008622</v>
      </c>
      <c r="GT111">
        <v>-0.234036414</v>
      </c>
      <c r="GU111">
        <v>-0.68321071099999997</v>
      </c>
      <c r="GV111">
        <v>-0.29601805399999997</v>
      </c>
      <c r="GW111">
        <v>0.49186174100000002</v>
      </c>
      <c r="GX111">
        <v>0.37053751299999999</v>
      </c>
      <c r="GY111">
        <v>0.11048983800000001</v>
      </c>
      <c r="GZ111">
        <v>0.69505835299999996</v>
      </c>
      <c r="HA111">
        <v>0.10949455900000001</v>
      </c>
      <c r="HB111">
        <v>0.15698408999999999</v>
      </c>
      <c r="HC111">
        <v>-5.6018123000000003E-2</v>
      </c>
      <c r="HD111">
        <v>-0.16678684799999999</v>
      </c>
      <c r="HE111">
        <v>0.175145034</v>
      </c>
      <c r="HF111">
        <v>-2.4865560090000001</v>
      </c>
      <c r="HG111">
        <v>-0.10621754899999999</v>
      </c>
      <c r="HH111">
        <v>-1.7657988999999999E-2</v>
      </c>
      <c r="HI111">
        <v>0.21638637299999999</v>
      </c>
      <c r="HJ111">
        <v>0.20793244699999999</v>
      </c>
      <c r="HK111">
        <v>-0.127692472</v>
      </c>
      <c r="HL111">
        <v>0.20602018</v>
      </c>
      <c r="HM111">
        <v>-1.383334745</v>
      </c>
      <c r="HN111">
        <v>-0.87638755899999998</v>
      </c>
      <c r="HO111">
        <v>0.33719054999999998</v>
      </c>
      <c r="HP111">
        <v>0.37732760199999998</v>
      </c>
      <c r="HQ111">
        <v>-4.320504E-2</v>
      </c>
      <c r="HR111">
        <v>-0.153858889</v>
      </c>
      <c r="HS111">
        <v>-0.12420247099999999</v>
      </c>
      <c r="HT111">
        <v>-0.21630449099999999</v>
      </c>
      <c r="HU111">
        <v>-1.373251786</v>
      </c>
      <c r="HV111">
        <v>-0.15370611200000001</v>
      </c>
      <c r="HW111">
        <v>-0.48987985899999997</v>
      </c>
      <c r="HX111">
        <v>0.101341952</v>
      </c>
      <c r="HY111">
        <v>0.114767828</v>
      </c>
      <c r="HZ111">
        <v>-2.7290008000000001E-2</v>
      </c>
      <c r="IA111">
        <v>-0.60154933799999999</v>
      </c>
      <c r="IB111">
        <v>-0.58012747200000003</v>
      </c>
      <c r="IC111">
        <v>0.369991287</v>
      </c>
      <c r="ID111">
        <v>-9.0566050999999995E-2</v>
      </c>
      <c r="IE111">
        <v>-0.312874076</v>
      </c>
      <c r="IF111">
        <v>-0.35620933799999999</v>
      </c>
      <c r="IG111">
        <v>-1.089148215</v>
      </c>
      <c r="IH111">
        <v>-0.62399432200000005</v>
      </c>
      <c r="II111">
        <v>-9.6282953000000004E-2</v>
      </c>
      <c r="IJ111">
        <v>-0.30943973000000002</v>
      </c>
      <c r="IK111">
        <v>0.22717063200000001</v>
      </c>
      <c r="IL111">
        <v>-0.36451560199999999</v>
      </c>
      <c r="IM111">
        <v>0.11881006400000001</v>
      </c>
      <c r="IN111">
        <v>0.24032863800000001</v>
      </c>
      <c r="IO111">
        <v>-0.163507653</v>
      </c>
      <c r="IP111">
        <v>-0.41523215099999999</v>
      </c>
      <c r="IQ111">
        <v>-1.0632113620000001</v>
      </c>
      <c r="IR111">
        <v>-0.84744353800000005</v>
      </c>
      <c r="IS111">
        <v>-0.42189026499999999</v>
      </c>
      <c r="IT111">
        <v>-0.83548062599999995</v>
      </c>
      <c r="IU111">
        <v>0.12839409399999999</v>
      </c>
      <c r="IV111">
        <v>-0.26144268900000001</v>
      </c>
      <c r="IW111">
        <v>0.16477942300000001</v>
      </c>
      <c r="IX111">
        <v>0.37826381799999997</v>
      </c>
      <c r="IY111">
        <v>0.39359021300000002</v>
      </c>
      <c r="IZ111">
        <v>-5.6821177E-2</v>
      </c>
      <c r="JA111">
        <v>0.14779394700000001</v>
      </c>
      <c r="JB111">
        <v>1.135355E-3</v>
      </c>
      <c r="JC111">
        <v>-0.59208267999999997</v>
      </c>
      <c r="JD111">
        <v>0.248979705</v>
      </c>
      <c r="JE111">
        <v>0.39172379400000001</v>
      </c>
      <c r="JF111">
        <v>0.37957004</v>
      </c>
      <c r="JG111">
        <v>0.125804996</v>
      </c>
      <c r="JH111">
        <v>0.132758344</v>
      </c>
      <c r="JI111">
        <v>-0.45086946100000003</v>
      </c>
      <c r="JJ111">
        <v>-0.86983185399999996</v>
      </c>
      <c r="JK111">
        <v>-0.21260675900000001</v>
      </c>
      <c r="JL111">
        <v>-0.70224847199999996</v>
      </c>
      <c r="JM111">
        <v>1.507484254</v>
      </c>
      <c r="JN111">
        <v>1.3091549140000001</v>
      </c>
      <c r="JO111">
        <v>0.386117137</v>
      </c>
      <c r="JP111">
        <v>0.59300745700000002</v>
      </c>
      <c r="JQ111">
        <v>-0.16015349400000001</v>
      </c>
      <c r="JR111">
        <v>0.13084842199999999</v>
      </c>
      <c r="JS111">
        <v>-0.18224035999999999</v>
      </c>
      <c r="JT111">
        <v>-1.008658246</v>
      </c>
      <c r="JU111">
        <v>-0.77687885099999998</v>
      </c>
      <c r="JV111">
        <v>-0.15620361899999999</v>
      </c>
      <c r="JW111">
        <v>-1.052210689</v>
      </c>
      <c r="JX111">
        <v>0.154947791</v>
      </c>
      <c r="JY111">
        <v>-0.156924022</v>
      </c>
      <c r="JZ111">
        <v>0.176462761</v>
      </c>
      <c r="KA111">
        <v>0.27320833100000003</v>
      </c>
      <c r="KB111">
        <v>0.922721609</v>
      </c>
      <c r="KC111">
        <v>-5.6296315E-2</v>
      </c>
      <c r="KD111">
        <v>-2.6220779999999999E-2</v>
      </c>
      <c r="KE111">
        <v>5.1819855999999997E-2</v>
      </c>
      <c r="KF111">
        <v>0.49511383799999997</v>
      </c>
      <c r="KG111">
        <v>0.92376393800000001</v>
      </c>
      <c r="KH111">
        <v>-0.28518519199999998</v>
      </c>
      <c r="KI111">
        <v>-2.5378323000000001E-2</v>
      </c>
      <c r="KJ111">
        <v>0.76489325799999996</v>
      </c>
      <c r="KK111">
        <v>-0.20983253700000001</v>
      </c>
      <c r="KL111">
        <v>0.16270796200000001</v>
      </c>
      <c r="KM111">
        <v>1.2024439360000001</v>
      </c>
      <c r="KN111">
        <v>6.1603906999999999E-2</v>
      </c>
      <c r="KO111">
        <v>0.120646488</v>
      </c>
      <c r="KP111">
        <v>0.17711971700000001</v>
      </c>
      <c r="KQ111">
        <v>1.102392E-3</v>
      </c>
      <c r="KR111">
        <v>-7.6673189999999997E-3</v>
      </c>
      <c r="KS111">
        <v>-0.76086301099999998</v>
      </c>
      <c r="KT111">
        <v>0.50109644799999997</v>
      </c>
      <c r="KU111">
        <v>0.187618337</v>
      </c>
      <c r="KV111">
        <v>-0.114813948</v>
      </c>
      <c r="KW111">
        <v>0.486188815</v>
      </c>
      <c r="KX111">
        <v>0.33264205400000002</v>
      </c>
      <c r="KY111">
        <v>-1.368784556</v>
      </c>
      <c r="KZ111">
        <v>0.12954294899999999</v>
      </c>
      <c r="LA111">
        <v>1.6914146000000001E-2</v>
      </c>
      <c r="LB111">
        <v>0.59079435899999999</v>
      </c>
      <c r="LC111">
        <v>2.1162969600000001</v>
      </c>
      <c r="LD111">
        <v>-9.8038498000000002E-2</v>
      </c>
      <c r="LE111">
        <v>-0.18107952799999999</v>
      </c>
      <c r="LF111">
        <v>-0.38728732999999999</v>
      </c>
      <c r="LG111">
        <v>-0.99452258000000004</v>
      </c>
      <c r="LH111">
        <v>-0.42114794300000002</v>
      </c>
      <c r="LI111">
        <v>-1.3104784199999999</v>
      </c>
      <c r="LJ111">
        <v>-1.183787897</v>
      </c>
      <c r="LK111">
        <v>0.59239049499999996</v>
      </c>
      <c r="LL111">
        <v>3.9956981000000003E-2</v>
      </c>
      <c r="LM111">
        <v>0.14855965099999999</v>
      </c>
      <c r="LN111">
        <v>0.28779431599999999</v>
      </c>
      <c r="LO111">
        <v>-2.2672080000000001E-2</v>
      </c>
      <c r="LP111">
        <v>1.577952818</v>
      </c>
      <c r="LQ111">
        <v>0.87555873299999998</v>
      </c>
      <c r="LR111">
        <v>0.30068220299999998</v>
      </c>
      <c r="LS111">
        <v>0.200711422</v>
      </c>
      <c r="LT111">
        <v>-0.18563223100000001</v>
      </c>
      <c r="LU111">
        <v>-0.84623775599999995</v>
      </c>
      <c r="LV111">
        <v>0.49779995700000002</v>
      </c>
      <c r="LW111">
        <v>6.4542584E-2</v>
      </c>
      <c r="LX111">
        <v>8.4912676000000006E-2</v>
      </c>
      <c r="LY111">
        <v>0.41404949000000002</v>
      </c>
      <c r="LZ111">
        <v>1.852969332</v>
      </c>
      <c r="MA111">
        <v>0.61608199399999997</v>
      </c>
      <c r="MB111">
        <v>-0.17353943299999999</v>
      </c>
      <c r="MC111">
        <v>-0.84310997499999996</v>
      </c>
      <c r="MD111">
        <v>-0.90422136099999995</v>
      </c>
      <c r="ME111">
        <v>8.0732623000000003E-2</v>
      </c>
      <c r="MF111">
        <v>0.65843978700000005</v>
      </c>
      <c r="MG111">
        <v>0.15292106699999999</v>
      </c>
      <c r="MH111">
        <v>-0.17305541999999999</v>
      </c>
      <c r="MI111">
        <v>-0.163812707</v>
      </c>
      <c r="MJ111">
        <v>-0.53709602199999995</v>
      </c>
      <c r="MK111">
        <v>0.37572454300000002</v>
      </c>
      <c r="ML111">
        <v>-0.23707261199999999</v>
      </c>
      <c r="MM111">
        <v>-0.33127596100000001</v>
      </c>
      <c r="MN111">
        <v>-0.617861616</v>
      </c>
      <c r="MO111">
        <v>-0.53429386099999998</v>
      </c>
      <c r="MP111">
        <v>0.272507265</v>
      </c>
      <c r="MQ111">
        <v>0.13728583599999999</v>
      </c>
      <c r="MR111">
        <v>0.231268058</v>
      </c>
      <c r="MS111">
        <v>0.47948169499999999</v>
      </c>
      <c r="MT111">
        <v>0.30992656899999999</v>
      </c>
      <c r="MU111">
        <v>0.36795636900000001</v>
      </c>
      <c r="MV111">
        <v>0.35655843700000001</v>
      </c>
      <c r="MW111">
        <v>4.5299315999999999E-2</v>
      </c>
      <c r="MX111">
        <v>0.158681827</v>
      </c>
      <c r="MY111">
        <v>0.40639534199999999</v>
      </c>
      <c r="MZ111">
        <v>0.50092254999999997</v>
      </c>
      <c r="NA111">
        <v>0.48860884900000001</v>
      </c>
      <c r="NB111">
        <v>0.14937386</v>
      </c>
      <c r="NC111">
        <v>0.33193768499999998</v>
      </c>
      <c r="ND111">
        <v>0.58093323399999997</v>
      </c>
      <c r="NE111">
        <v>-0.105337183</v>
      </c>
      <c r="NF111">
        <v>0.36334018200000001</v>
      </c>
      <c r="NG111">
        <v>0.74264233400000002</v>
      </c>
      <c r="NH111">
        <v>4.4109704E-2</v>
      </c>
      <c r="NI111">
        <v>0.58598170400000005</v>
      </c>
      <c r="NJ111">
        <v>0.18672186099999999</v>
      </c>
      <c r="NK111">
        <v>9.5372904999999994E-2</v>
      </c>
      <c r="NL111">
        <v>-2.2723228000000002E-2</v>
      </c>
      <c r="NM111">
        <v>-0.29295327399999999</v>
      </c>
      <c r="NN111">
        <v>1.104296105</v>
      </c>
      <c r="NO111">
        <v>3.3903717999999999E-2</v>
      </c>
      <c r="NP111">
        <v>-0.29952795900000001</v>
      </c>
      <c r="NQ111">
        <v>6.7668929000000003E-2</v>
      </c>
      <c r="NR111">
        <v>-3.0042798999999999E-2</v>
      </c>
      <c r="NS111">
        <v>-0.16105999400000001</v>
      </c>
      <c r="NT111">
        <v>0.200829228</v>
      </c>
      <c r="NU111">
        <v>-0.15362914899999999</v>
      </c>
      <c r="NV111">
        <v>0.70569858100000005</v>
      </c>
      <c r="NW111">
        <v>0.14452622700000001</v>
      </c>
      <c r="NX111">
        <v>-8.0110876999999997E-2</v>
      </c>
      <c r="NY111">
        <v>0.481162388</v>
      </c>
      <c r="NZ111">
        <v>0.252463879</v>
      </c>
      <c r="OA111">
        <v>-0.172056028</v>
      </c>
      <c r="OB111">
        <v>-0.26378847799999999</v>
      </c>
      <c r="OC111">
        <v>0.239972349</v>
      </c>
      <c r="OD111">
        <v>-3.1707408999999999E-2</v>
      </c>
      <c r="OE111">
        <v>-1.0880077159999999</v>
      </c>
      <c r="OF111">
        <v>-0.72352391699999996</v>
      </c>
      <c r="OG111">
        <v>0.74637462799999998</v>
      </c>
      <c r="OH111">
        <v>-0.546262837</v>
      </c>
      <c r="OI111">
        <v>1.8620487670000001</v>
      </c>
      <c r="OJ111">
        <v>-1.454290587</v>
      </c>
      <c r="OK111">
        <v>0.46545894300000001</v>
      </c>
      <c r="OL111">
        <v>0.255829111</v>
      </c>
      <c r="OM111">
        <v>-0.53979968</v>
      </c>
      <c r="ON111">
        <v>-0.31515467899999999</v>
      </c>
      <c r="OO111">
        <v>-0.50872283600000001</v>
      </c>
      <c r="OP111">
        <v>0.219620553</v>
      </c>
      <c r="OQ111">
        <v>0.38075019500000001</v>
      </c>
      <c r="OR111">
        <v>0.170033871</v>
      </c>
      <c r="OS111">
        <v>-0.180328345</v>
      </c>
      <c r="OT111">
        <v>0.39682724200000002</v>
      </c>
      <c r="OU111">
        <v>-0.28714088599999998</v>
      </c>
      <c r="OV111">
        <v>0.32983813699999998</v>
      </c>
      <c r="OW111">
        <v>0.56057932399999999</v>
      </c>
      <c r="OX111">
        <v>0.12100184999999999</v>
      </c>
      <c r="OY111">
        <v>-0.667352736</v>
      </c>
      <c r="OZ111">
        <v>0.77446906999999998</v>
      </c>
      <c r="PA111">
        <v>1.0171371950000001</v>
      </c>
      <c r="PB111">
        <v>0.32219146399999998</v>
      </c>
      <c r="PC111">
        <v>2.1279967E-2</v>
      </c>
      <c r="PD111">
        <v>-0.117498326</v>
      </c>
      <c r="PE111">
        <v>0.60133283299999996</v>
      </c>
      <c r="PF111">
        <v>0.35890515499999998</v>
      </c>
      <c r="PG111">
        <v>-0.15253598400000001</v>
      </c>
      <c r="PH111">
        <v>0.144207698</v>
      </c>
      <c r="PI111">
        <v>0.50610771200000004</v>
      </c>
      <c r="PJ111">
        <v>0.36178834799999998</v>
      </c>
      <c r="PK111">
        <v>0.34747788000000002</v>
      </c>
      <c r="PL111">
        <v>-0.33206317099999999</v>
      </c>
      <c r="PM111">
        <v>-0.305109044</v>
      </c>
      <c r="PN111">
        <v>-0.23532241300000001</v>
      </c>
      <c r="PO111">
        <v>5.1556869999999999E-3</v>
      </c>
      <c r="PP111">
        <v>0.41907013900000001</v>
      </c>
      <c r="PQ111">
        <v>0.12012429299999999</v>
      </c>
      <c r="PR111">
        <v>-0.36239987200000001</v>
      </c>
      <c r="PS111">
        <v>-0.41348719900000003</v>
      </c>
      <c r="PT111">
        <v>7.0250614000000003E-2</v>
      </c>
      <c r="PU111">
        <v>0.109888847</v>
      </c>
      <c r="PV111">
        <v>-5.0198105E-2</v>
      </c>
      <c r="PW111">
        <v>-1.87086112</v>
      </c>
      <c r="PX111">
        <v>9.7751742000000003E-2</v>
      </c>
      <c r="PY111">
        <v>-0.475900985</v>
      </c>
      <c r="PZ111">
        <v>-4.8405888000000001E-2</v>
      </c>
      <c r="QA111">
        <v>-0.47957892600000002</v>
      </c>
      <c r="QB111">
        <v>5.7386443000000002E-2</v>
      </c>
      <c r="QC111">
        <v>-0.17678371900000001</v>
      </c>
      <c r="QD111">
        <v>-0.53542403199999999</v>
      </c>
      <c r="QE111">
        <v>4.5176022000000003E-2</v>
      </c>
      <c r="QF111">
        <v>-0.30596010299999998</v>
      </c>
      <c r="QG111">
        <v>-0.54114910199999999</v>
      </c>
      <c r="QH111">
        <v>-0.84741086700000001</v>
      </c>
      <c r="QI111">
        <v>-0.469219936</v>
      </c>
      <c r="QJ111">
        <v>-0.54628010500000002</v>
      </c>
      <c r="QK111">
        <v>-1.541587694</v>
      </c>
      <c r="QL111">
        <v>-0.45544452899999999</v>
      </c>
      <c r="QM111">
        <v>-0.32004825199999998</v>
      </c>
      <c r="QN111">
        <v>-0.70906113900000001</v>
      </c>
      <c r="QO111">
        <v>-1.129258112</v>
      </c>
      <c r="QP111">
        <v>-1.8460150420000001</v>
      </c>
      <c r="QQ111">
        <v>8.9973235999999998E-2</v>
      </c>
      <c r="QR111">
        <v>-0.29390539700000001</v>
      </c>
      <c r="QS111">
        <v>-6.4765746999999999E-2</v>
      </c>
      <c r="QT111">
        <v>-0.206392143</v>
      </c>
      <c r="QU111">
        <v>-0.22040979099999999</v>
      </c>
      <c r="QV111">
        <v>3.1379473999999997E-2</v>
      </c>
      <c r="QW111">
        <v>-0.335118953</v>
      </c>
      <c r="QX111">
        <v>-0.32034439199999998</v>
      </c>
      <c r="QY111">
        <v>0.15100287400000001</v>
      </c>
      <c r="QZ111">
        <v>0.153414409</v>
      </c>
      <c r="RA111">
        <v>0.21568702000000001</v>
      </c>
      <c r="RB111">
        <v>-0.10307867699999999</v>
      </c>
      <c r="RC111">
        <v>-1.157124206</v>
      </c>
      <c r="RD111">
        <v>-0.30331293399999998</v>
      </c>
      <c r="RE111">
        <v>-8.8261977000000005E-2</v>
      </c>
      <c r="RF111">
        <v>-2.2639347000000001E-2</v>
      </c>
      <c r="RG111">
        <v>0.104140171</v>
      </c>
      <c r="RH111">
        <v>-0.24314857400000001</v>
      </c>
      <c r="RI111">
        <v>-0.32165948900000002</v>
      </c>
      <c r="RJ111">
        <v>-0.43391088</v>
      </c>
      <c r="RK111">
        <v>0.35419076100000002</v>
      </c>
      <c r="RL111">
        <v>-0.31527254599999999</v>
      </c>
      <c r="RM111">
        <v>0.266786778</v>
      </c>
      <c r="RN111">
        <v>0.15551375000000001</v>
      </c>
      <c r="RO111">
        <v>0.22615102400000001</v>
      </c>
      <c r="RP111">
        <v>0.38343692600000001</v>
      </c>
      <c r="RQ111">
        <v>0.22905484500000001</v>
      </c>
      <c r="RR111">
        <v>0.40208205899999999</v>
      </c>
      <c r="RS111">
        <v>8.0832419999999992E-3</v>
      </c>
      <c r="RT111">
        <v>0.16486761899999999</v>
      </c>
      <c r="RU111">
        <v>-1.2327674E-2</v>
      </c>
      <c r="RV111">
        <v>-2.8599083000000001E-2</v>
      </c>
      <c r="RW111">
        <v>0.28260872500000001</v>
      </c>
      <c r="RX111">
        <v>0.86494480500000004</v>
      </c>
      <c r="RY111">
        <v>3.5287669999999999E-3</v>
      </c>
      <c r="RZ111">
        <v>0.44844285699999997</v>
      </c>
      <c r="SA111">
        <v>0.120635851</v>
      </c>
      <c r="SB111">
        <v>-3.0293242000000001E-2</v>
      </c>
      <c r="SC111">
        <v>0.23744085600000001</v>
      </c>
      <c r="SD111">
        <v>-0.18614043899999999</v>
      </c>
      <c r="SE111">
        <v>0.64682938300000004</v>
      </c>
      <c r="SF111">
        <v>0.68427897400000004</v>
      </c>
      <c r="SG111">
        <v>0.205618887</v>
      </c>
      <c r="SH111">
        <v>-0.19657952000000001</v>
      </c>
      <c r="SI111">
        <v>4.3090139999999999E-2</v>
      </c>
      <c r="SJ111">
        <v>-6.6903983E-2</v>
      </c>
      <c r="SK111">
        <v>0.44693713099999999</v>
      </c>
      <c r="SL111">
        <v>0.30851505099999998</v>
      </c>
      <c r="SM111">
        <v>0.11841750099999999</v>
      </c>
      <c r="SN111">
        <v>0.86264519900000003</v>
      </c>
      <c r="SO111">
        <v>0.209123326</v>
      </c>
      <c r="SP111">
        <v>9.2876311000000003E-2</v>
      </c>
      <c r="SQ111">
        <v>0.35723658600000002</v>
      </c>
      <c r="SR111">
        <v>0.18829286000000001</v>
      </c>
      <c r="SS111">
        <v>0.56142386700000002</v>
      </c>
      <c r="ST111">
        <v>6.9790019999999994E-2</v>
      </c>
      <c r="SU111">
        <v>0.100340235</v>
      </c>
      <c r="SV111">
        <v>-0.106195308</v>
      </c>
      <c r="SW111">
        <v>9.9382785000000001E-2</v>
      </c>
      <c r="SX111">
        <v>0.44733998800000002</v>
      </c>
      <c r="SY111">
        <v>0.68227074600000004</v>
      </c>
      <c r="SZ111">
        <v>3.6028122000000003E-2</v>
      </c>
      <c r="TA111">
        <v>-0.445568611</v>
      </c>
      <c r="TB111">
        <v>8.1973099999999993E-3</v>
      </c>
      <c r="TC111">
        <v>0.201968126</v>
      </c>
      <c r="TD111">
        <v>-0.14803839799999999</v>
      </c>
      <c r="TE111">
        <v>-2.7545929E-2</v>
      </c>
      <c r="TF111">
        <v>0.37985460799999998</v>
      </c>
      <c r="TG111">
        <v>0.18533119000000001</v>
      </c>
      <c r="TH111">
        <v>0.46168726900000001</v>
      </c>
      <c r="TI111">
        <v>-7.9990625999999995E-2</v>
      </c>
      <c r="TJ111">
        <v>-0.93428160100000002</v>
      </c>
      <c r="TK111">
        <v>-0.57442769500000002</v>
      </c>
      <c r="TL111">
        <v>-0.42090113299999998</v>
      </c>
      <c r="TM111">
        <v>0.29109374599999999</v>
      </c>
      <c r="TN111">
        <v>6.6216488000000004E-2</v>
      </c>
      <c r="TO111">
        <v>-0.145073172</v>
      </c>
      <c r="TP111">
        <v>9.0867598999999993E-2</v>
      </c>
      <c r="TQ111">
        <v>0.104041046</v>
      </c>
      <c r="TR111">
        <v>-0.58677837300000002</v>
      </c>
      <c r="TS111">
        <v>-7.6535532000000003E-2</v>
      </c>
      <c r="TT111">
        <v>-2.0405593469999999</v>
      </c>
      <c r="TU111">
        <v>-1.479880029</v>
      </c>
      <c r="TV111">
        <v>-1.10360272</v>
      </c>
      <c r="TW111">
        <v>5.2799260000000001E-2</v>
      </c>
      <c r="TX111">
        <v>0.82422280999999997</v>
      </c>
      <c r="TY111">
        <v>0.36811693400000001</v>
      </c>
      <c r="TZ111">
        <v>-0.79086365300000006</v>
      </c>
      <c r="UA111">
        <v>-0.50695313200000003</v>
      </c>
      <c r="UB111">
        <v>-0.39975693099999998</v>
      </c>
      <c r="UC111">
        <v>-0.70420812799999999</v>
      </c>
      <c r="UD111">
        <v>-3.3972588999999997E-2</v>
      </c>
      <c r="UE111">
        <v>-0.30439699199999998</v>
      </c>
      <c r="UF111">
        <v>-0.28884942000000002</v>
      </c>
      <c r="UG111">
        <v>-1.265280993</v>
      </c>
      <c r="UH111">
        <v>-0.316940626</v>
      </c>
      <c r="UI111">
        <v>-0.85613445499999996</v>
      </c>
      <c r="UJ111">
        <v>-1.3378852219999999</v>
      </c>
      <c r="UK111">
        <v>-1.2770848619999999</v>
      </c>
      <c r="UL111">
        <v>0</v>
      </c>
      <c r="UM111">
        <v>-0.32809859400000002</v>
      </c>
      <c r="UN111">
        <v>-0.23744660400000001</v>
      </c>
      <c r="UO111">
        <v>0.18930792799999999</v>
      </c>
      <c r="UP111">
        <v>-9.5218784000000001E-2</v>
      </c>
      <c r="UQ111">
        <v>1.7981362000000001E-2</v>
      </c>
      <c r="UR111">
        <v>0.34167866000000002</v>
      </c>
      <c r="US111">
        <v>0.34629172400000002</v>
      </c>
      <c r="UT111">
        <v>-0.33991054100000001</v>
      </c>
      <c r="UU111">
        <v>-0.60478837799999996</v>
      </c>
      <c r="UV111">
        <v>-5.4123612000000001E-2</v>
      </c>
      <c r="UW111">
        <v>-1.452729079</v>
      </c>
      <c r="UX111">
        <v>-0.96115735300000005</v>
      </c>
      <c r="UY111">
        <v>0.13139661599999999</v>
      </c>
      <c r="UZ111">
        <v>-0.18670073100000001</v>
      </c>
      <c r="VA111">
        <v>-1.271648686</v>
      </c>
      <c r="VB111">
        <v>-2.4830403919999999</v>
      </c>
      <c r="VC111">
        <v>-0.46400883399999998</v>
      </c>
      <c r="VD111">
        <v>-0.82488589499999998</v>
      </c>
      <c r="VE111">
        <v>-0.19552108900000001</v>
      </c>
      <c r="VF111">
        <v>-0.157237606</v>
      </c>
      <c r="VG111">
        <v>0.26664432300000002</v>
      </c>
      <c r="VH111">
        <v>-6.8342011999999994E-2</v>
      </c>
      <c r="VI111">
        <v>0.35391985199999998</v>
      </c>
      <c r="VJ111">
        <v>5.0094320000000003E-3</v>
      </c>
      <c r="VK111">
        <v>-0.14701734899999999</v>
      </c>
      <c r="VL111">
        <v>-0.14834340800000001</v>
      </c>
      <c r="VM111">
        <v>0.18411661100000001</v>
      </c>
      <c r="VN111">
        <v>4.4799354E-2</v>
      </c>
      <c r="VO111">
        <v>0.15181423799999999</v>
      </c>
      <c r="VP111">
        <v>0.14561262</v>
      </c>
      <c r="VQ111">
        <v>0.52255160499999997</v>
      </c>
      <c r="VR111">
        <v>0.23187016299999999</v>
      </c>
      <c r="VS111">
        <v>0.74913376899999995</v>
      </c>
      <c r="VT111">
        <v>0.35465310100000003</v>
      </c>
      <c r="VU111">
        <v>0.116106075</v>
      </c>
      <c r="VV111">
        <v>0.14808977800000001</v>
      </c>
      <c r="VW111">
        <v>5.4717325999999997E-2</v>
      </c>
      <c r="VX111">
        <v>0.63831658499999999</v>
      </c>
      <c r="VY111">
        <v>0.17484450700000001</v>
      </c>
      <c r="VZ111">
        <v>0.16563222799999999</v>
      </c>
      <c r="WA111">
        <v>0.741495342</v>
      </c>
      <c r="WB111">
        <v>-3.6106049000000001E-2</v>
      </c>
      <c r="WC111">
        <v>-1.5506078409999999</v>
      </c>
      <c r="WD111">
        <v>7.0011952000000002E-2</v>
      </c>
      <c r="WE111">
        <v>-1.0379683000000001E-2</v>
      </c>
      <c r="WF111">
        <v>4.3136115000000003E-2</v>
      </c>
      <c r="WG111">
        <v>0.341466885</v>
      </c>
      <c r="WH111">
        <v>0.13670684599999999</v>
      </c>
      <c r="WI111">
        <v>0.38399833700000002</v>
      </c>
      <c r="WJ111">
        <v>8.4479925999999997E-2</v>
      </c>
      <c r="WK111">
        <v>0.254220424</v>
      </c>
      <c r="WL111">
        <v>0.27134687699999999</v>
      </c>
      <c r="WM111">
        <v>0.14545008200000001</v>
      </c>
      <c r="WN111">
        <v>-0.178538322</v>
      </c>
      <c r="WO111">
        <v>-1.4789831999999999E-2</v>
      </c>
      <c r="WP111">
        <v>2.9363638000000001E-2</v>
      </c>
      <c r="WQ111">
        <v>0.95951036199999995</v>
      </c>
      <c r="WR111">
        <v>4.3253914999999997E-2</v>
      </c>
      <c r="WS111">
        <v>0.58256527899999999</v>
      </c>
      <c r="WT111">
        <v>0.37913482199999998</v>
      </c>
      <c r="WU111">
        <v>-0.42258278300000002</v>
      </c>
      <c r="WV111">
        <v>0.347345762</v>
      </c>
      <c r="WW111">
        <v>0.66860035699999998</v>
      </c>
      <c r="WX111">
        <v>0.19824329700000001</v>
      </c>
      <c r="WY111">
        <v>0.39427203199999999</v>
      </c>
      <c r="WZ111">
        <v>-0.32306610200000002</v>
      </c>
      <c r="XA111">
        <v>-0.148112612</v>
      </c>
      <c r="XB111">
        <v>1.6681612459999999</v>
      </c>
      <c r="XC111">
        <v>-0.43914702900000002</v>
      </c>
      <c r="XD111">
        <v>-1.8138512999999998E-2</v>
      </c>
      <c r="XE111">
        <v>0.13083526100000001</v>
      </c>
      <c r="XF111">
        <v>-0.44328380499999998</v>
      </c>
      <c r="XG111">
        <v>0.23450832699999999</v>
      </c>
      <c r="XH111">
        <v>8.5399411999999994E-2</v>
      </c>
      <c r="XI111">
        <v>-0.13076379699999999</v>
      </c>
      <c r="XJ111">
        <v>-0.42518017899999999</v>
      </c>
      <c r="XK111">
        <v>0.25705867599999999</v>
      </c>
      <c r="XL111">
        <v>0.10080143900000001</v>
      </c>
      <c r="XM111">
        <v>0.20203757899999999</v>
      </c>
      <c r="XN111">
        <v>-0.82514603399999997</v>
      </c>
      <c r="XO111">
        <v>0.45658208700000003</v>
      </c>
      <c r="XP111">
        <v>0.29633378799999999</v>
      </c>
      <c r="XQ111">
        <v>0.60867530400000003</v>
      </c>
      <c r="XR111">
        <v>0.45676006899999999</v>
      </c>
      <c r="XS111">
        <v>-0.16470013</v>
      </c>
      <c r="XT111">
        <v>0.52024749800000003</v>
      </c>
      <c r="XU111">
        <v>-0.30676024200000002</v>
      </c>
      <c r="XV111">
        <v>-0.60727228200000005</v>
      </c>
      <c r="XW111">
        <v>0.61629367400000001</v>
      </c>
      <c r="XX111">
        <v>0.52995684899999995</v>
      </c>
      <c r="XY111">
        <v>1.1286276209999999</v>
      </c>
      <c r="XZ111">
        <v>0.50053768399999998</v>
      </c>
      <c r="YA111">
        <v>0.58434575200000005</v>
      </c>
      <c r="YB111">
        <v>0.119589403</v>
      </c>
      <c r="YC111">
        <v>-5.4689270000000002E-3</v>
      </c>
      <c r="YD111">
        <v>-1.139299917</v>
      </c>
      <c r="YE111">
        <v>0.210859612</v>
      </c>
      <c r="YF111">
        <v>-0.27546895700000001</v>
      </c>
      <c r="YG111">
        <v>0.18317286099999999</v>
      </c>
      <c r="YH111">
        <v>-6.8729691999999995E-2</v>
      </c>
      <c r="YI111">
        <v>-0.56338111800000001</v>
      </c>
      <c r="YJ111">
        <v>-0.40829460699999998</v>
      </c>
      <c r="YK111">
        <v>-0.69144662700000004</v>
      </c>
      <c r="YL111">
        <v>-0.68392582800000001</v>
      </c>
      <c r="YM111">
        <v>9.4061218000000002E-2</v>
      </c>
      <c r="YN111">
        <v>-0.40809456199999999</v>
      </c>
      <c r="YO111">
        <v>0.31244956000000002</v>
      </c>
      <c r="YP111">
        <v>0.17213905700000001</v>
      </c>
      <c r="YQ111">
        <v>6.6369968000000001E-2</v>
      </c>
      <c r="YR111">
        <v>0.145066111</v>
      </c>
      <c r="YS111">
        <v>0.19493500499999999</v>
      </c>
      <c r="YT111">
        <v>-0.235265476</v>
      </c>
      <c r="YU111">
        <v>-1.0518584820000001</v>
      </c>
      <c r="YV111">
        <v>-1.0035575960000001</v>
      </c>
      <c r="YW111">
        <v>-0.62486442799999997</v>
      </c>
      <c r="YX111">
        <v>-0.28024181999999997</v>
      </c>
      <c r="YY111">
        <v>-0.78739632299999995</v>
      </c>
      <c r="YZ111">
        <v>2.4914051E-2</v>
      </c>
      <c r="ZA111">
        <v>8.8804520000000005E-3</v>
      </c>
      <c r="ZB111">
        <v>0.19965954799999999</v>
      </c>
      <c r="ZC111">
        <v>-1.7741238939999999</v>
      </c>
      <c r="ZD111">
        <v>0.237887129</v>
      </c>
      <c r="ZE111">
        <v>-0.578510423</v>
      </c>
      <c r="ZF111">
        <v>0.18241738599999999</v>
      </c>
      <c r="ZG111">
        <v>-9.0306540000000008E-3</v>
      </c>
      <c r="ZH111">
        <v>0.12554659900000001</v>
      </c>
      <c r="ZI111">
        <v>-2.9853206E-2</v>
      </c>
      <c r="ZJ111">
        <v>-7.7872419999999998E-3</v>
      </c>
      <c r="ZK111">
        <v>0.17380203499999999</v>
      </c>
      <c r="ZL111">
        <v>0.28084324100000002</v>
      </c>
      <c r="ZM111">
        <v>0.43325665400000002</v>
      </c>
      <c r="ZN111">
        <v>0.70662395899999997</v>
      </c>
      <c r="ZO111">
        <v>0.66211306599999997</v>
      </c>
      <c r="ZP111">
        <v>-0.103869406</v>
      </c>
      <c r="ZQ111">
        <v>0.187132466</v>
      </c>
      <c r="ZR111">
        <v>0.67014515100000005</v>
      </c>
      <c r="ZS111">
        <v>-0.15143121400000001</v>
      </c>
      <c r="ZT111">
        <v>0.33217587799999998</v>
      </c>
      <c r="ZU111">
        <v>-1.5660996E-2</v>
      </c>
      <c r="ZV111">
        <v>-7.1728036999999994E-2</v>
      </c>
      <c r="ZW111">
        <v>9.2322995000000005E-2</v>
      </c>
      <c r="ZX111">
        <v>0.29252855900000002</v>
      </c>
      <c r="ZY111">
        <v>0.74135384100000001</v>
      </c>
      <c r="ZZ111">
        <v>0.48032703399999999</v>
      </c>
      <c r="AAA111">
        <v>-8.806665E-3</v>
      </c>
      <c r="AAB111">
        <v>0.41724544699999999</v>
      </c>
    </row>
    <row r="112" spans="1:704" x14ac:dyDescent="0.3">
      <c r="A112" t="s">
        <v>802</v>
      </c>
      <c r="B112">
        <v>57</v>
      </c>
      <c r="C112" t="s">
        <v>799</v>
      </c>
      <c r="D112">
        <v>-0.20411573399999999</v>
      </c>
      <c r="E112">
        <v>-0.47425424999999999</v>
      </c>
      <c r="F112">
        <v>-0.48335151700000001</v>
      </c>
      <c r="G112">
        <v>-0.81201180100000003</v>
      </c>
      <c r="H112">
        <v>-0.19113024000000001</v>
      </c>
      <c r="I112">
        <v>-0.28881738299999998</v>
      </c>
      <c r="J112">
        <v>-1.3689496539999999</v>
      </c>
      <c r="K112">
        <v>4.1191845999999997E-2</v>
      </c>
      <c r="L112">
        <v>-0.18730234000000001</v>
      </c>
      <c r="M112">
        <v>-5.1231191000000002E-2</v>
      </c>
      <c r="N112">
        <v>-0.38329469799999999</v>
      </c>
      <c r="O112">
        <v>-0.40068057200000001</v>
      </c>
      <c r="P112">
        <v>-0.51479013900000004</v>
      </c>
      <c r="Q112">
        <v>-8.7614468000000001E-2</v>
      </c>
      <c r="R112">
        <v>-1.1774477249999999</v>
      </c>
      <c r="S112">
        <v>-1.376454928</v>
      </c>
      <c r="T112">
        <v>-0.48709444899999998</v>
      </c>
      <c r="U112">
        <v>-1.9421379999999999E-2</v>
      </c>
      <c r="V112">
        <v>-0.79613717500000003</v>
      </c>
      <c r="W112">
        <v>-0.56625729400000002</v>
      </c>
      <c r="X112">
        <v>-0.65773370600000003</v>
      </c>
      <c r="Y112">
        <v>-0.110645568</v>
      </c>
      <c r="Z112">
        <v>1.14035E-3</v>
      </c>
      <c r="AA112">
        <v>-1.1730815569999999</v>
      </c>
      <c r="AB112">
        <v>-0.63359984499999999</v>
      </c>
      <c r="AC112">
        <v>-1.397913604</v>
      </c>
      <c r="AD112">
        <v>0.35042797199999998</v>
      </c>
      <c r="AE112">
        <v>-0.34676138899999998</v>
      </c>
      <c r="AF112">
        <v>-0.41255468000000001</v>
      </c>
      <c r="AG112">
        <v>-0.227524383</v>
      </c>
      <c r="AH112">
        <v>9.1834145000000006E-2</v>
      </c>
      <c r="AI112">
        <v>-0.41458557299999999</v>
      </c>
      <c r="AJ112">
        <v>-1.0042725800000001</v>
      </c>
      <c r="AK112">
        <v>-0.38180815400000001</v>
      </c>
      <c r="AL112">
        <v>-3.0653040999999999E-2</v>
      </c>
      <c r="AM112">
        <v>0.21376692799999999</v>
      </c>
      <c r="AN112">
        <v>-1.346581461</v>
      </c>
      <c r="AO112">
        <v>1.512466774</v>
      </c>
      <c r="AP112">
        <v>0.25083420200000001</v>
      </c>
      <c r="AQ112">
        <v>0.315921801</v>
      </c>
      <c r="AR112">
        <v>-0.24619981599999999</v>
      </c>
      <c r="AS112">
        <v>-0.31840248199999999</v>
      </c>
      <c r="AT112">
        <v>0.136819356</v>
      </c>
      <c r="AU112">
        <v>0.34338897499999999</v>
      </c>
      <c r="AV112">
        <v>-0.17265839599999999</v>
      </c>
      <c r="AW112">
        <v>-0.83640111299999997</v>
      </c>
      <c r="AX112">
        <v>-1.1562562320000001</v>
      </c>
      <c r="AY112">
        <v>-0.32671677599999999</v>
      </c>
      <c r="AZ112">
        <v>-0.68784725000000002</v>
      </c>
      <c r="BA112">
        <v>-0.19801323000000001</v>
      </c>
      <c r="BB112">
        <v>3.3979114999999997E-2</v>
      </c>
      <c r="BC112">
        <v>-0.26748475199999999</v>
      </c>
      <c r="BD112">
        <v>-0.20887212399999999</v>
      </c>
      <c r="BE112">
        <v>-0.13465659699999999</v>
      </c>
      <c r="BF112">
        <v>0.34387335200000002</v>
      </c>
      <c r="BG112">
        <v>6.0858946999999997E-2</v>
      </c>
      <c r="BH112">
        <v>8.3890678999999996E-2</v>
      </c>
      <c r="BI112">
        <v>-1.281821E-3</v>
      </c>
      <c r="BJ112">
        <v>1.1192890440000001</v>
      </c>
      <c r="BK112">
        <v>-0.399915038</v>
      </c>
      <c r="BL112">
        <v>0.239230264</v>
      </c>
      <c r="BM112">
        <v>-0.16475672599999999</v>
      </c>
      <c r="BN112">
        <v>-0.75513961200000002</v>
      </c>
      <c r="BO112">
        <v>-0.63538783600000004</v>
      </c>
      <c r="BP112">
        <v>-0.18749290499999999</v>
      </c>
      <c r="BQ112">
        <v>-0.56178914800000002</v>
      </c>
      <c r="BR112">
        <v>9.5227449000000006E-2</v>
      </c>
      <c r="BS112">
        <v>-0.116505727</v>
      </c>
      <c r="BT112">
        <v>-0.36004203499999998</v>
      </c>
      <c r="BU112">
        <v>-1.3595784310000001</v>
      </c>
      <c r="BV112">
        <v>-0.59995742900000004</v>
      </c>
      <c r="BW112">
        <v>0.55965921600000001</v>
      </c>
      <c r="BX112">
        <v>0.78731716500000004</v>
      </c>
      <c r="BY112">
        <v>-0.446044944</v>
      </c>
      <c r="BZ112">
        <v>-0.81376573200000002</v>
      </c>
      <c r="CA112">
        <v>-0.21668321400000001</v>
      </c>
      <c r="CB112">
        <v>-0.290296153</v>
      </c>
      <c r="CC112">
        <v>-0.51842610099999997</v>
      </c>
      <c r="CD112">
        <v>-0.64149255100000002</v>
      </c>
      <c r="CE112">
        <v>-0.45217785700000002</v>
      </c>
      <c r="CF112">
        <v>-0.106457784</v>
      </c>
      <c r="CG112">
        <v>3.6931556999999997E-2</v>
      </c>
      <c r="CH112">
        <v>-0.19246280599999999</v>
      </c>
      <c r="CI112">
        <v>-2.2521721000000001E-2</v>
      </c>
      <c r="CJ112">
        <v>-0.33102390599999998</v>
      </c>
      <c r="CK112">
        <v>-0.175251409</v>
      </c>
      <c r="CL112">
        <v>-0.258138804</v>
      </c>
      <c r="CM112">
        <v>-0.33473873999999998</v>
      </c>
      <c r="CN112">
        <v>0.99462231499999998</v>
      </c>
      <c r="CO112">
        <v>1.960730216</v>
      </c>
      <c r="CP112">
        <v>-2.3055752999999998E-2</v>
      </c>
      <c r="CQ112">
        <v>-0.13649578200000001</v>
      </c>
      <c r="CR112">
        <v>-0.29564032200000001</v>
      </c>
      <c r="CS112">
        <v>-0.15691817199999999</v>
      </c>
      <c r="CT112">
        <v>-0.38810369300000003</v>
      </c>
      <c r="CU112">
        <v>-0.50565402000000004</v>
      </c>
      <c r="CV112">
        <v>-5.4275631999999997E-2</v>
      </c>
      <c r="CW112">
        <v>-5.7821928000000002E-2</v>
      </c>
      <c r="CX112">
        <v>-0.31117044399999999</v>
      </c>
      <c r="CY112">
        <v>1.411958453</v>
      </c>
      <c r="CZ112">
        <v>0.14251640600000001</v>
      </c>
      <c r="DA112">
        <v>6.7342740000000002E-3</v>
      </c>
      <c r="DB112">
        <v>-0.149943044</v>
      </c>
      <c r="DC112">
        <v>0.91281469699999995</v>
      </c>
      <c r="DD112">
        <v>-0.21244844800000001</v>
      </c>
      <c r="DE112">
        <v>-0.37764470900000002</v>
      </c>
      <c r="DF112">
        <v>-9.0881729999999997E-3</v>
      </c>
      <c r="DG112">
        <v>-0.18522777600000001</v>
      </c>
      <c r="DH112">
        <v>0.75836078600000001</v>
      </c>
      <c r="DI112">
        <v>-1.3979769999999999E-3</v>
      </c>
      <c r="DJ112">
        <v>-2.7146145E-2</v>
      </c>
      <c r="DK112">
        <v>-0.26826644799999999</v>
      </c>
      <c r="DL112">
        <v>-0.38003130699999998</v>
      </c>
      <c r="DM112">
        <v>-0.35978979</v>
      </c>
      <c r="DN112">
        <v>0.18353082500000001</v>
      </c>
      <c r="DO112">
        <v>0.63960187899999998</v>
      </c>
      <c r="DP112">
        <v>-0.52135755699999997</v>
      </c>
      <c r="DQ112">
        <v>1.3790068719999999</v>
      </c>
      <c r="DR112">
        <v>8.1010238999999998E-2</v>
      </c>
      <c r="DS112">
        <v>3.563643E-3</v>
      </c>
      <c r="DT112">
        <v>0.143280094</v>
      </c>
      <c r="DU112">
        <v>-0.155495417</v>
      </c>
      <c r="DV112">
        <v>0.14044431800000001</v>
      </c>
      <c r="DW112">
        <v>-5.7493529000000002E-2</v>
      </c>
      <c r="DX112">
        <v>1.2310970919999999</v>
      </c>
      <c r="DY112">
        <v>0.10595423900000001</v>
      </c>
      <c r="DZ112">
        <v>-0.41730188699999998</v>
      </c>
      <c r="EA112">
        <v>0.18895450999999999</v>
      </c>
      <c r="EB112">
        <v>0.44693713099999999</v>
      </c>
      <c r="EC112">
        <v>0.52685526000000005</v>
      </c>
      <c r="ED112">
        <v>-0.31953331400000001</v>
      </c>
      <c r="EE112">
        <v>-0.13854967700000001</v>
      </c>
      <c r="EF112">
        <v>-0.187383145</v>
      </c>
      <c r="EG112">
        <v>1.9655937219999999</v>
      </c>
      <c r="EH112">
        <v>0.16323132600000001</v>
      </c>
      <c r="EI112">
        <v>0.31761046700000001</v>
      </c>
      <c r="EJ112">
        <v>-0.18815775400000001</v>
      </c>
      <c r="EK112">
        <v>-0.29452409200000002</v>
      </c>
      <c r="EL112">
        <v>0.425793741</v>
      </c>
      <c r="EM112">
        <v>-0.56384145299999999</v>
      </c>
      <c r="EN112">
        <v>0.13412521599999999</v>
      </c>
      <c r="EO112">
        <v>-0.164254552</v>
      </c>
      <c r="EP112">
        <v>0.59321192199999995</v>
      </c>
      <c r="EQ112">
        <v>0.33629150600000002</v>
      </c>
      <c r="ER112">
        <v>0.54203703999999997</v>
      </c>
      <c r="ES112">
        <v>0.17881123600000001</v>
      </c>
      <c r="ET112">
        <v>0.66520130700000002</v>
      </c>
      <c r="EU112">
        <v>-1.9354173910000001</v>
      </c>
      <c r="EV112">
        <v>-9.3865723999999998E-2</v>
      </c>
      <c r="EW112">
        <v>-0.163315717</v>
      </c>
      <c r="EX112">
        <v>-0.28041653100000002</v>
      </c>
      <c r="EY112">
        <v>-0.50337842300000002</v>
      </c>
      <c r="EZ112">
        <v>-2.1142566139999999</v>
      </c>
      <c r="FA112">
        <v>0.115893251</v>
      </c>
      <c r="FB112">
        <v>5.6440420000000002E-3</v>
      </c>
      <c r="FC112">
        <v>-0.40193235599999999</v>
      </c>
      <c r="FD112">
        <v>-0.558158351</v>
      </c>
      <c r="FE112">
        <v>2.6335289999999999E-3</v>
      </c>
      <c r="FF112">
        <v>-0.33978551899999998</v>
      </c>
      <c r="FG112">
        <v>-1.2090825030000001</v>
      </c>
      <c r="FH112">
        <v>1.7681369760000001</v>
      </c>
      <c r="FI112">
        <v>-0.91849566100000002</v>
      </c>
      <c r="FJ112">
        <v>-0.37107092800000002</v>
      </c>
      <c r="FK112">
        <v>-0.116560783</v>
      </c>
      <c r="FL112">
        <v>8.9339729999999996E-3</v>
      </c>
      <c r="FM112">
        <v>5.2089047319999997</v>
      </c>
      <c r="FN112">
        <v>0.41970523500000001</v>
      </c>
      <c r="FO112">
        <v>0.480314044</v>
      </c>
      <c r="FP112">
        <v>0.26898766600000001</v>
      </c>
      <c r="FQ112">
        <v>0.629947496</v>
      </c>
      <c r="FR112">
        <v>0.31668489500000002</v>
      </c>
      <c r="FS112">
        <v>-3.4719817E-2</v>
      </c>
      <c r="FT112">
        <v>-0.208987966</v>
      </c>
      <c r="FU112">
        <v>-0.14655179099999999</v>
      </c>
      <c r="FV112">
        <v>0.14957192799999999</v>
      </c>
      <c r="FW112">
        <v>0.330232093</v>
      </c>
      <c r="FX112">
        <v>0.54571910300000004</v>
      </c>
      <c r="FY112">
        <v>-7.9284577999999994E-2</v>
      </c>
      <c r="FZ112">
        <v>-0.17953823399999999</v>
      </c>
      <c r="GA112">
        <v>-0.62031316199999997</v>
      </c>
      <c r="GB112">
        <v>0.12788032999999999</v>
      </c>
      <c r="GC112">
        <v>-1.015622236</v>
      </c>
      <c r="GD112">
        <v>5.8683916000000003E-2</v>
      </c>
      <c r="GE112">
        <v>-1.1033314059999999</v>
      </c>
      <c r="GF112">
        <v>-0.28633098600000001</v>
      </c>
      <c r="GG112">
        <v>0.46994175199999999</v>
      </c>
      <c r="GH112">
        <v>-0.11610469499999999</v>
      </c>
      <c r="GI112">
        <v>-0.51032741500000001</v>
      </c>
      <c r="GJ112">
        <v>0.62534788200000002</v>
      </c>
      <c r="GK112">
        <v>0.17636049200000001</v>
      </c>
      <c r="GL112">
        <v>-0.12679754500000001</v>
      </c>
      <c r="GM112">
        <v>0.45063093500000001</v>
      </c>
      <c r="GN112">
        <v>2.8557633469999999</v>
      </c>
      <c r="GO112">
        <v>-1.259534846</v>
      </c>
      <c r="GP112">
        <v>-0.40082389499999999</v>
      </c>
      <c r="GQ112">
        <v>-0.39593120100000001</v>
      </c>
      <c r="GR112">
        <v>-1.268613E-2</v>
      </c>
      <c r="GS112">
        <v>0.178481694</v>
      </c>
      <c r="GT112">
        <v>-0.17157154599999999</v>
      </c>
      <c r="GU112">
        <v>-1.999455451</v>
      </c>
      <c r="GV112">
        <v>-0.64854290800000003</v>
      </c>
      <c r="GW112">
        <v>0.31410465100000001</v>
      </c>
      <c r="GX112">
        <v>0.17824827200000001</v>
      </c>
      <c r="GY112">
        <v>-2.9692491000000001E-2</v>
      </c>
      <c r="GZ112">
        <v>5.6888711000000002E-2</v>
      </c>
      <c r="HA112">
        <v>0.37138009100000002</v>
      </c>
      <c r="HB112">
        <v>0.26123747600000002</v>
      </c>
      <c r="HC112">
        <v>-0.21006939199999999</v>
      </c>
      <c r="HD112">
        <v>0.150229574</v>
      </c>
      <c r="HE112">
        <v>0.16971998999999999</v>
      </c>
      <c r="HF112">
        <v>-2.4865560090000001</v>
      </c>
      <c r="HG112">
        <v>-8.7172480999999996E-2</v>
      </c>
      <c r="HH112">
        <v>0.14822429600000001</v>
      </c>
      <c r="HI112">
        <v>-0.209270232</v>
      </c>
      <c r="HJ112">
        <v>-0.29276027799999998</v>
      </c>
      <c r="HK112">
        <v>6.4941876999999995E-2</v>
      </c>
      <c r="HL112">
        <v>0.31131192499999999</v>
      </c>
      <c r="HM112">
        <v>-0.94045279800000003</v>
      </c>
      <c r="HN112">
        <v>-0.87638755899999998</v>
      </c>
      <c r="HO112">
        <v>9.3535879000000002E-2</v>
      </c>
      <c r="HP112">
        <v>0.59690551700000005</v>
      </c>
      <c r="HQ112">
        <v>-0.57638511000000003</v>
      </c>
      <c r="HR112">
        <v>-2.2580020999999999E-2</v>
      </c>
      <c r="HS112">
        <v>-0.16830504900000001</v>
      </c>
      <c r="HT112">
        <v>0.32193493699999998</v>
      </c>
      <c r="HU112">
        <v>1.1699305879999999</v>
      </c>
      <c r="HV112">
        <v>0.18415986600000001</v>
      </c>
      <c r="HW112">
        <v>-0.59975338099999997</v>
      </c>
      <c r="HX112">
        <v>0.62260239100000003</v>
      </c>
      <c r="HY112">
        <v>0.110095787</v>
      </c>
      <c r="HZ112">
        <v>0.17668151500000001</v>
      </c>
      <c r="IA112">
        <v>-1.043967866</v>
      </c>
      <c r="IB112">
        <v>-1.153539546</v>
      </c>
      <c r="IC112">
        <v>0.24269752</v>
      </c>
      <c r="ID112">
        <v>0.230285983</v>
      </c>
      <c r="IE112">
        <v>0.55840248100000001</v>
      </c>
      <c r="IF112">
        <v>0.498472639</v>
      </c>
      <c r="IG112">
        <v>0</v>
      </c>
      <c r="IH112">
        <v>0.53981591500000004</v>
      </c>
      <c r="II112">
        <v>-0.216874493</v>
      </c>
      <c r="IJ112">
        <v>1.165209315</v>
      </c>
      <c r="IK112">
        <v>0.44140158800000001</v>
      </c>
      <c r="IL112">
        <v>-0.501806419</v>
      </c>
      <c r="IM112">
        <v>0.103538056</v>
      </c>
      <c r="IN112">
        <v>0.25369215499999997</v>
      </c>
      <c r="IO112">
        <v>-0.24246399499999999</v>
      </c>
      <c r="IP112">
        <v>-0.462056095</v>
      </c>
      <c r="IQ112">
        <v>-1.0632113620000001</v>
      </c>
      <c r="IR112">
        <v>-0.17632318299999999</v>
      </c>
      <c r="IS112">
        <v>-0.19857655599999999</v>
      </c>
      <c r="IT112">
        <v>-1.4030974999999999E-2</v>
      </c>
      <c r="IU112">
        <v>0.148615676</v>
      </c>
      <c r="IV112">
        <v>-0.71710386400000004</v>
      </c>
      <c r="IW112">
        <v>0.22335712899999999</v>
      </c>
      <c r="IX112">
        <v>6.1153422999999998E-2</v>
      </c>
      <c r="IY112">
        <v>0.30557331500000001</v>
      </c>
      <c r="IZ112">
        <v>0.13322322</v>
      </c>
      <c r="JA112">
        <v>-0.35610225099999998</v>
      </c>
      <c r="JB112">
        <v>-0.26044959899999998</v>
      </c>
      <c r="JC112">
        <v>-0.15658129800000001</v>
      </c>
      <c r="JD112">
        <v>6.6180922000000003E-2</v>
      </c>
      <c r="JE112">
        <v>0.70025932899999999</v>
      </c>
      <c r="JF112">
        <v>0.637910859</v>
      </c>
      <c r="JG112">
        <v>-2.6555497000000001E-2</v>
      </c>
      <c r="JH112">
        <v>8.8334085000000007E-2</v>
      </c>
      <c r="JI112">
        <v>-0.232147717</v>
      </c>
      <c r="JJ112">
        <v>-0.86983185399999996</v>
      </c>
      <c r="JK112">
        <v>-3.3414083999999997E-2</v>
      </c>
      <c r="JL112">
        <v>-8.8255423E-2</v>
      </c>
      <c r="JM112">
        <v>1.120853444</v>
      </c>
      <c r="JN112">
        <v>9.5842764999999996E-2</v>
      </c>
      <c r="JO112">
        <v>0.119006287</v>
      </c>
      <c r="JP112">
        <v>-1.144098268</v>
      </c>
      <c r="JQ112">
        <v>0.21689124600000001</v>
      </c>
      <c r="JR112">
        <v>9.0515978999999996E-2</v>
      </c>
      <c r="JS112">
        <v>-0.21774564599999999</v>
      </c>
      <c r="JT112">
        <v>0.26173098700000003</v>
      </c>
      <c r="JU112">
        <v>-0.77687885099999998</v>
      </c>
      <c r="JV112">
        <v>0.49191983</v>
      </c>
      <c r="JW112">
        <v>-0.24876140399999999</v>
      </c>
      <c r="JX112">
        <v>0.15298800400000001</v>
      </c>
      <c r="JY112">
        <v>0.15027776100000001</v>
      </c>
      <c r="JZ112">
        <v>-0.144324284</v>
      </c>
      <c r="KA112">
        <v>-0.26717511799999999</v>
      </c>
      <c r="KB112">
        <v>-0.37700156600000001</v>
      </c>
      <c r="KC112">
        <v>-0.299650745</v>
      </c>
      <c r="KD112">
        <v>-0.136303231</v>
      </c>
      <c r="KE112">
        <v>-0.34529141099999999</v>
      </c>
      <c r="KF112">
        <v>-0.49643138599999997</v>
      </c>
      <c r="KG112">
        <v>0.90323142899999997</v>
      </c>
      <c r="KH112">
        <v>-0.15428118800000001</v>
      </c>
      <c r="KI112">
        <v>0.127634792</v>
      </c>
      <c r="KJ112">
        <v>-0.79166229099999996</v>
      </c>
      <c r="KK112">
        <v>0.11308044</v>
      </c>
      <c r="KL112">
        <v>-0.18630066300000001</v>
      </c>
      <c r="KM112">
        <v>-0.213783741</v>
      </c>
      <c r="KN112">
        <v>-1.3429010000000001E-3</v>
      </c>
      <c r="KO112">
        <v>-0.28560556300000001</v>
      </c>
      <c r="KP112">
        <v>-3.1792054E-2</v>
      </c>
      <c r="KQ112">
        <v>0.62247200199999997</v>
      </c>
      <c r="KR112">
        <v>2.8088789999999999E-2</v>
      </c>
      <c r="KS112">
        <v>0.37364483700000001</v>
      </c>
      <c r="KT112">
        <v>-0.156984859</v>
      </c>
      <c r="KU112">
        <v>0.46993300199999999</v>
      </c>
      <c r="KV112">
        <v>1.9499639999999999E-2</v>
      </c>
      <c r="KW112">
        <v>-0.449609804</v>
      </c>
      <c r="KX112">
        <v>0.150888508</v>
      </c>
      <c r="KY112">
        <v>-1.368784556</v>
      </c>
      <c r="KZ112">
        <v>-1.3918940099999999</v>
      </c>
      <c r="LA112">
        <v>2.3420584000000001E-2</v>
      </c>
      <c r="LB112">
        <v>-0.48271122999999999</v>
      </c>
      <c r="LC112">
        <v>3.1616625580000002</v>
      </c>
      <c r="LD112">
        <v>-0.55675787600000004</v>
      </c>
      <c r="LE112">
        <v>-0.40188602099999998</v>
      </c>
      <c r="LF112">
        <v>-0.92772586499999998</v>
      </c>
      <c r="LG112">
        <v>-5.1936659000000003E-2</v>
      </c>
      <c r="LH112">
        <v>-0.73902987600000003</v>
      </c>
      <c r="LI112">
        <v>0.99913590900000004</v>
      </c>
      <c r="LJ112">
        <v>0.12921257999999999</v>
      </c>
      <c r="LK112">
        <v>0.25748545900000003</v>
      </c>
      <c r="LL112">
        <v>-0.121218932</v>
      </c>
      <c r="LM112">
        <v>2.3659883999999999E-2</v>
      </c>
      <c r="LN112">
        <v>-5.629818E-3</v>
      </c>
      <c r="LO112">
        <v>-0.38925274199999998</v>
      </c>
      <c r="LP112">
        <v>1.3177636150000001</v>
      </c>
      <c r="LQ112">
        <v>1.581835857</v>
      </c>
      <c r="LR112">
        <v>2.7621975999999999E-2</v>
      </c>
      <c r="LS112">
        <v>-0.27464476199999999</v>
      </c>
      <c r="LT112">
        <v>-0.63253573500000004</v>
      </c>
      <c r="LU112">
        <v>-1.946534344</v>
      </c>
      <c r="LV112">
        <v>-9.2831553999999997E-2</v>
      </c>
      <c r="LW112">
        <v>8.2187176000000001E-2</v>
      </c>
      <c r="LX112">
        <v>0.176431746</v>
      </c>
      <c r="LY112">
        <v>1.330115E-3</v>
      </c>
      <c r="LZ112">
        <v>1.5257817010000001</v>
      </c>
      <c r="MA112">
        <v>1.04698034</v>
      </c>
      <c r="MB112">
        <v>-0.66427016400000005</v>
      </c>
      <c r="MC112">
        <v>-0.69934434300000003</v>
      </c>
      <c r="MD112">
        <v>0.294289197</v>
      </c>
      <c r="ME112">
        <v>0.25714451100000002</v>
      </c>
      <c r="MF112">
        <v>7.9238076000000005E-2</v>
      </c>
      <c r="MG112">
        <v>0.20417110699999999</v>
      </c>
      <c r="MH112">
        <v>8.7284423E-2</v>
      </c>
      <c r="MI112">
        <v>-0.45054145200000001</v>
      </c>
      <c r="MJ112">
        <v>-5.3794430000000002E-3</v>
      </c>
      <c r="MK112">
        <v>0.51394754499999995</v>
      </c>
      <c r="ML112">
        <v>-0.108747356</v>
      </c>
      <c r="MM112">
        <v>-4.4488820000000004E-3</v>
      </c>
      <c r="MN112">
        <v>-2.1883282670000002</v>
      </c>
      <c r="MO112">
        <v>-4.8185497000000001E-2</v>
      </c>
      <c r="MP112">
        <v>0.48859412499999999</v>
      </c>
      <c r="MQ112">
        <v>0.40454868799999999</v>
      </c>
      <c r="MR112">
        <v>0.50339609299999999</v>
      </c>
      <c r="MS112">
        <v>0.12283514099999999</v>
      </c>
      <c r="MT112">
        <v>4.2246898999999997E-2</v>
      </c>
      <c r="MU112">
        <v>0.13565438699999999</v>
      </c>
      <c r="MV112">
        <v>3.6963360000000001E-2</v>
      </c>
      <c r="MW112">
        <v>0.113785724</v>
      </c>
      <c r="MX112">
        <v>-6.019915E-2</v>
      </c>
      <c r="MY112">
        <v>7.2075050000000002E-2</v>
      </c>
      <c r="MZ112">
        <v>-0.27313506199999998</v>
      </c>
      <c r="NA112">
        <v>0.34612973800000002</v>
      </c>
      <c r="NB112">
        <v>0.17263647400000001</v>
      </c>
      <c r="NC112">
        <v>1.9323100999999999E-2</v>
      </c>
      <c r="ND112">
        <v>0.10617188599999999</v>
      </c>
      <c r="NE112">
        <v>6.7722197999999997E-2</v>
      </c>
      <c r="NF112">
        <v>5.8463228999999999E-2</v>
      </c>
      <c r="NG112">
        <v>0.53953377300000005</v>
      </c>
      <c r="NH112">
        <v>-1.8245440000000002E-2</v>
      </c>
      <c r="NI112">
        <v>0.16644366799999999</v>
      </c>
      <c r="NJ112">
        <v>0.24500836500000001</v>
      </c>
      <c r="NK112">
        <v>0.14503064700000001</v>
      </c>
      <c r="NL112">
        <v>-0.188556152</v>
      </c>
      <c r="NM112">
        <v>-0.460294119</v>
      </c>
      <c r="NN112">
        <v>-1.4650908460000001</v>
      </c>
      <c r="NO112">
        <v>0.29496920700000001</v>
      </c>
      <c r="NP112">
        <v>0.64701842200000004</v>
      </c>
      <c r="NQ112">
        <v>0.13387770800000001</v>
      </c>
      <c r="NR112">
        <v>-0.105965143</v>
      </c>
      <c r="NS112">
        <v>-0.456400572</v>
      </c>
      <c r="NT112">
        <v>-0.62597089100000003</v>
      </c>
      <c r="NU112">
        <v>-0.117892042</v>
      </c>
      <c r="NV112">
        <v>0.29223369799999999</v>
      </c>
      <c r="NW112">
        <v>0.21280226399999999</v>
      </c>
      <c r="NX112">
        <v>-7.8288080999999995E-2</v>
      </c>
      <c r="NY112">
        <v>0.23142357699999999</v>
      </c>
      <c r="NZ112">
        <v>-3.0307673E-2</v>
      </c>
      <c r="OA112">
        <v>-0.33450956399999998</v>
      </c>
      <c r="OB112">
        <v>-0.31117180900000002</v>
      </c>
      <c r="OC112">
        <v>0.13807965899999999</v>
      </c>
      <c r="OD112">
        <v>-1.364110258</v>
      </c>
      <c r="OE112">
        <v>-0.86199669400000001</v>
      </c>
      <c r="OF112">
        <v>0.42500234100000001</v>
      </c>
      <c r="OG112">
        <v>-6.4779616999999998E-2</v>
      </c>
      <c r="OH112">
        <v>-0.334142153</v>
      </c>
      <c r="OI112">
        <v>0.97876211800000001</v>
      </c>
      <c r="OJ112">
        <v>-1.454290587</v>
      </c>
      <c r="OK112">
        <v>0.16018160000000001</v>
      </c>
      <c r="OL112">
        <v>0.190591434</v>
      </c>
      <c r="OM112">
        <v>-0.45493848100000001</v>
      </c>
      <c r="ON112">
        <v>-0.62023320699999995</v>
      </c>
      <c r="OO112">
        <v>-0.17004719600000001</v>
      </c>
      <c r="OP112">
        <v>-5.6432795000000001E-2</v>
      </c>
      <c r="OQ112">
        <v>6.0020204000000001E-2</v>
      </c>
      <c r="OR112">
        <v>0.18292054399999999</v>
      </c>
      <c r="OS112">
        <v>0.41947977600000003</v>
      </c>
      <c r="OT112">
        <v>0.28151132200000001</v>
      </c>
      <c r="OU112">
        <v>-0.23358411500000001</v>
      </c>
      <c r="OV112">
        <v>-0.11489919799999999</v>
      </c>
      <c r="OW112">
        <v>-0.37331984800000001</v>
      </c>
      <c r="OX112">
        <v>-1.5111607000000001E-2</v>
      </c>
      <c r="OY112">
        <v>0.15138199299999999</v>
      </c>
      <c r="OZ112">
        <v>-0.33767936500000001</v>
      </c>
      <c r="PA112">
        <v>6.4583832999999993E-2</v>
      </c>
      <c r="PB112">
        <v>0.43227644999999998</v>
      </c>
      <c r="PC112">
        <v>-0.22948486500000001</v>
      </c>
      <c r="PD112">
        <v>-0.50839857099999997</v>
      </c>
      <c r="PE112">
        <v>-0.474246216</v>
      </c>
      <c r="PF112">
        <v>-0.13530210200000001</v>
      </c>
      <c r="PG112">
        <v>0.42268007699999999</v>
      </c>
      <c r="PH112">
        <v>0.282000211</v>
      </c>
      <c r="PI112">
        <v>0.67796653500000004</v>
      </c>
      <c r="PJ112">
        <v>3.5259029999999997E-2</v>
      </c>
      <c r="PK112">
        <v>-0.122534933</v>
      </c>
      <c r="PL112">
        <v>0.22397520500000001</v>
      </c>
      <c r="PM112">
        <v>0.31164075699999999</v>
      </c>
      <c r="PN112">
        <v>-0.28105872199999998</v>
      </c>
      <c r="PO112">
        <v>-1.227753E-3</v>
      </c>
      <c r="PP112">
        <v>-0.42345903200000001</v>
      </c>
      <c r="PQ112">
        <v>0.43381282100000002</v>
      </c>
      <c r="PR112">
        <v>0.25972694400000002</v>
      </c>
      <c r="PS112">
        <v>0.238111767</v>
      </c>
      <c r="PT112">
        <v>-1.3131847E-2</v>
      </c>
      <c r="PU112">
        <v>2.6520209999999999E-2</v>
      </c>
      <c r="PV112">
        <v>0.71462585300000003</v>
      </c>
      <c r="PW112">
        <v>-0.14066189700000001</v>
      </c>
      <c r="PX112">
        <v>-0.201010309</v>
      </c>
      <c r="PY112">
        <v>-0.14579832500000001</v>
      </c>
      <c r="PZ112">
        <v>-0.172101163</v>
      </c>
      <c r="QA112">
        <v>-0.41637793699999998</v>
      </c>
      <c r="QB112">
        <v>2.2623155999999998E-2</v>
      </c>
      <c r="QC112">
        <v>-0.60089804499999999</v>
      </c>
      <c r="QD112">
        <v>-0.43035992899999997</v>
      </c>
      <c r="QE112">
        <v>-0.28377770400000002</v>
      </c>
      <c r="QF112">
        <v>0.13806485099999999</v>
      </c>
      <c r="QG112">
        <v>-0.47482644000000002</v>
      </c>
      <c r="QH112">
        <v>-0.67137394699999997</v>
      </c>
      <c r="QI112">
        <v>-1.0109173950000001</v>
      </c>
      <c r="QJ112">
        <v>-0.38809484799999999</v>
      </c>
      <c r="QK112">
        <v>-0.94048353200000001</v>
      </c>
      <c r="QL112">
        <v>-0.43442029300000001</v>
      </c>
      <c r="QM112">
        <v>-0.33194470100000001</v>
      </c>
      <c r="QN112">
        <v>0.104337493</v>
      </c>
      <c r="QO112">
        <v>-1.128637E-3</v>
      </c>
      <c r="QP112">
        <v>-1.8460150420000001</v>
      </c>
      <c r="QQ112">
        <v>0.44770305999999999</v>
      </c>
      <c r="QR112">
        <v>-0.13546583400000001</v>
      </c>
      <c r="QS112">
        <v>1.0232468999999999E-2</v>
      </c>
      <c r="QT112">
        <v>1.1783060000000001E-3</v>
      </c>
      <c r="QU112">
        <v>0.130292027</v>
      </c>
      <c r="QV112">
        <v>-0.255008385</v>
      </c>
      <c r="QW112">
        <v>-0.48340016299999999</v>
      </c>
      <c r="QX112">
        <v>-9.6361132000000002E-2</v>
      </c>
      <c r="QY112">
        <v>0.13187351899999999</v>
      </c>
      <c r="QZ112">
        <v>-0.18296416300000001</v>
      </c>
      <c r="RA112">
        <v>0.28103201</v>
      </c>
      <c r="RB112">
        <v>-0.57677135700000004</v>
      </c>
      <c r="RC112">
        <v>-1.157124206</v>
      </c>
      <c r="RD112">
        <v>-0.124936435</v>
      </c>
      <c r="RE112">
        <v>0.13998539600000001</v>
      </c>
      <c r="RF112">
        <v>7.6930485000000007E-2</v>
      </c>
      <c r="RG112">
        <v>-0.13075468000000001</v>
      </c>
      <c r="RH112">
        <v>-0.18814809800000001</v>
      </c>
      <c r="RI112">
        <v>-0.46933825099999998</v>
      </c>
      <c r="RJ112">
        <v>-0.53085317600000004</v>
      </c>
      <c r="RK112">
        <v>-8.7867743999999998E-2</v>
      </c>
      <c r="RL112">
        <v>-0.15317798599999999</v>
      </c>
      <c r="RM112">
        <v>-0.25074730299999998</v>
      </c>
      <c r="RN112">
        <v>-2.0306794E-2</v>
      </c>
      <c r="RO112">
        <v>0.10303300899999999</v>
      </c>
      <c r="RP112">
        <v>0.49153943500000002</v>
      </c>
      <c r="RQ112">
        <v>0.58567165200000004</v>
      </c>
      <c r="RR112">
        <v>-9.0153398999999995E-2</v>
      </c>
      <c r="RS112">
        <v>0.180038954</v>
      </c>
      <c r="RT112">
        <v>0.15924482500000001</v>
      </c>
      <c r="RU112">
        <v>-6.7821772000000002E-2</v>
      </c>
      <c r="RV112">
        <v>-0.28007375600000001</v>
      </c>
      <c r="RW112">
        <v>-0.462073556</v>
      </c>
      <c r="RX112">
        <v>0.31183551500000001</v>
      </c>
      <c r="RY112">
        <v>4.2178833999999998E-2</v>
      </c>
      <c r="RZ112">
        <v>0.262363495</v>
      </c>
      <c r="SA112">
        <v>9.6474048000000007E-2</v>
      </c>
      <c r="SB112">
        <v>-9.8044012999999999E-2</v>
      </c>
      <c r="SC112">
        <v>-0.108888956</v>
      </c>
      <c r="SD112">
        <v>0.960899595</v>
      </c>
      <c r="SE112">
        <v>1.1028904580000001</v>
      </c>
      <c r="SF112">
        <v>0.300298648</v>
      </c>
      <c r="SG112">
        <v>-7.3308050000000001E-3</v>
      </c>
      <c r="SH112">
        <v>0.23853962100000001</v>
      </c>
      <c r="SI112">
        <v>0.72421261400000003</v>
      </c>
      <c r="SJ112">
        <v>-0.117322892</v>
      </c>
      <c r="SK112">
        <v>0.50264989299999996</v>
      </c>
      <c r="SL112">
        <v>0.50671217499999999</v>
      </c>
      <c r="SM112">
        <v>0.45817836099999998</v>
      </c>
      <c r="SN112">
        <v>0.41396356000000001</v>
      </c>
      <c r="SO112">
        <v>0.55849515999999999</v>
      </c>
      <c r="SP112">
        <v>0.74535673000000002</v>
      </c>
      <c r="SQ112">
        <v>1.046050822</v>
      </c>
      <c r="SR112">
        <v>9.4384297000000006E-2</v>
      </c>
      <c r="SS112">
        <v>0.37643237400000001</v>
      </c>
      <c r="ST112">
        <v>0.241488646</v>
      </c>
      <c r="SU112">
        <v>-0.25402166100000001</v>
      </c>
      <c r="SV112">
        <v>-0.37018435799999999</v>
      </c>
      <c r="SW112">
        <v>0.11048983800000001</v>
      </c>
      <c r="SX112">
        <v>0.36105752600000002</v>
      </c>
      <c r="SY112">
        <v>0.49548861100000002</v>
      </c>
      <c r="SZ112">
        <v>0.30856646700000001</v>
      </c>
      <c r="TA112">
        <v>0.348191158</v>
      </c>
      <c r="TB112">
        <v>0.10480316000000001</v>
      </c>
      <c r="TC112">
        <v>0.64587631199999995</v>
      </c>
      <c r="TD112">
        <v>-0.51128739700000003</v>
      </c>
      <c r="TE112">
        <v>1.1980941E-2</v>
      </c>
      <c r="TF112">
        <v>-0.19931838800000001</v>
      </c>
      <c r="TG112">
        <v>0.53718377500000003</v>
      </c>
      <c r="TH112">
        <v>-0.33677988399999997</v>
      </c>
      <c r="TI112">
        <v>0.110022332</v>
      </c>
      <c r="TJ112">
        <v>0.88613622000000003</v>
      </c>
      <c r="TK112">
        <v>-2.2702769000000001E-2</v>
      </c>
      <c r="TL112">
        <v>-6.2849282000000006E-2</v>
      </c>
      <c r="TM112">
        <v>0.103014967</v>
      </c>
      <c r="TN112">
        <v>-1.5429622059999999</v>
      </c>
      <c r="TO112">
        <v>-0.25278221899999997</v>
      </c>
      <c r="TP112">
        <v>-0.17707494400000001</v>
      </c>
      <c r="TQ112">
        <v>-0.40581567000000002</v>
      </c>
      <c r="TR112">
        <v>-0.47709592000000001</v>
      </c>
      <c r="TS112">
        <v>-1.4392732859999999</v>
      </c>
      <c r="TT112">
        <v>-1.279447351</v>
      </c>
      <c r="TU112">
        <v>-0.71993067799999999</v>
      </c>
      <c r="TV112">
        <v>-0.59177360199999995</v>
      </c>
      <c r="TW112">
        <v>-0.91136289400000003</v>
      </c>
      <c r="TX112">
        <v>0.534116865</v>
      </c>
      <c r="TY112">
        <v>3.7582707599999998</v>
      </c>
      <c r="TZ112">
        <v>-0.78556953399999996</v>
      </c>
      <c r="UA112">
        <v>-0.65033867999999995</v>
      </c>
      <c r="UB112">
        <v>-0.35319244300000002</v>
      </c>
      <c r="UC112">
        <v>-0.76067041800000001</v>
      </c>
      <c r="UD112">
        <v>-0.26936944400000001</v>
      </c>
      <c r="UE112">
        <v>-0.44812003099999997</v>
      </c>
      <c r="UF112">
        <v>-0.51595710100000003</v>
      </c>
      <c r="UG112">
        <v>-0.63180375799999999</v>
      </c>
      <c r="UH112">
        <v>-0.343101763</v>
      </c>
      <c r="UI112">
        <v>8.7852959999999997E-3</v>
      </c>
      <c r="UJ112">
        <v>0.224542572</v>
      </c>
      <c r="UK112">
        <v>-0.222564969</v>
      </c>
      <c r="UL112">
        <v>0</v>
      </c>
      <c r="UM112">
        <v>0.46355098099999997</v>
      </c>
      <c r="UN112">
        <v>0.44110763200000003</v>
      </c>
      <c r="UO112">
        <v>0.51062240299999995</v>
      </c>
      <c r="UP112">
        <v>-7.0267969999999999E-2</v>
      </c>
      <c r="UQ112">
        <v>-0.139869148</v>
      </c>
      <c r="UR112">
        <v>3.5212691999999997E-2</v>
      </c>
      <c r="US112">
        <v>-2.7255068E-2</v>
      </c>
      <c r="UT112">
        <v>-0.35583957900000002</v>
      </c>
      <c r="UU112">
        <v>-0.685179011</v>
      </c>
      <c r="UV112">
        <v>-0.139797843</v>
      </c>
      <c r="UW112">
        <v>-1.452729079</v>
      </c>
      <c r="UX112">
        <v>-0.96115735300000005</v>
      </c>
      <c r="UY112">
        <v>-0.28457889200000003</v>
      </c>
      <c r="UZ112">
        <v>-0.34930219000000001</v>
      </c>
      <c r="VA112">
        <v>-0.51929303800000004</v>
      </c>
      <c r="VB112">
        <v>-0.53958696100000003</v>
      </c>
      <c r="VC112">
        <v>-0.117381366</v>
      </c>
      <c r="VD112">
        <v>-0.103862749</v>
      </c>
      <c r="VE112">
        <v>0.20039147500000001</v>
      </c>
      <c r="VF112">
        <v>0.84085270599999995</v>
      </c>
      <c r="VG112">
        <v>0.11246492</v>
      </c>
      <c r="VH112">
        <v>-7.3262330000000001E-2</v>
      </c>
      <c r="VI112">
        <v>0.330549015</v>
      </c>
      <c r="VJ112">
        <v>-0.78434184100000004</v>
      </c>
      <c r="VK112">
        <v>-0.72322707900000005</v>
      </c>
      <c r="VL112">
        <v>0.204066741</v>
      </c>
      <c r="VM112">
        <v>-0.51729986999999999</v>
      </c>
      <c r="VN112">
        <v>-0.263309511</v>
      </c>
      <c r="VO112">
        <v>-0.223233555</v>
      </c>
      <c r="VP112">
        <v>-3.9939650000000004E-3</v>
      </c>
      <c r="VQ112">
        <v>0.58513983199999997</v>
      </c>
      <c r="VR112">
        <v>5.2373260999999997E-2</v>
      </c>
      <c r="VS112">
        <v>-3.7235724999999997E-2</v>
      </c>
      <c r="VT112">
        <v>1.0171098999999999E-2</v>
      </c>
      <c r="VU112">
        <v>3.2172857999999999E-2</v>
      </c>
      <c r="VV112">
        <v>0.328408382</v>
      </c>
      <c r="VW112">
        <v>0.25172556600000001</v>
      </c>
      <c r="VX112">
        <v>-0.11231463999999999</v>
      </c>
      <c r="VY112">
        <v>0.38010080299999999</v>
      </c>
      <c r="VZ112">
        <v>0.110273129</v>
      </c>
      <c r="WA112">
        <v>-1.6866105760000001</v>
      </c>
      <c r="WB112">
        <v>0.39644858100000002</v>
      </c>
      <c r="WC112">
        <v>-0.124850325</v>
      </c>
      <c r="WD112">
        <v>1.2739507000000001E-2</v>
      </c>
      <c r="WE112">
        <v>-0.18020739299999999</v>
      </c>
      <c r="WF112">
        <v>0.40662110600000001</v>
      </c>
      <c r="WG112">
        <v>-0.40387137899999997</v>
      </c>
      <c r="WH112">
        <v>0.42580876499999998</v>
      </c>
      <c r="WI112">
        <v>-0.18982241799999999</v>
      </c>
      <c r="WJ112">
        <v>-5.9071890000000002E-2</v>
      </c>
      <c r="WK112">
        <v>2.2725735170000001</v>
      </c>
      <c r="WL112">
        <v>1.8006898E-2</v>
      </c>
      <c r="WM112">
        <v>2.8270594E-2</v>
      </c>
      <c r="WN112">
        <v>0.327055178</v>
      </c>
      <c r="WO112">
        <v>0.33319687799999997</v>
      </c>
      <c r="WP112">
        <v>0.20935208499999999</v>
      </c>
      <c r="WQ112">
        <v>0.47577195999999999</v>
      </c>
      <c r="WR112">
        <v>0.116385615</v>
      </c>
      <c r="WS112">
        <v>0.75851348399999996</v>
      </c>
      <c r="WT112">
        <v>-1.8192483999999998E-2</v>
      </c>
      <c r="WU112">
        <v>0.32608201599999997</v>
      </c>
      <c r="WV112">
        <v>0.139801072</v>
      </c>
      <c r="WW112">
        <v>0.20007224400000001</v>
      </c>
      <c r="WX112">
        <v>0.15302747799999999</v>
      </c>
      <c r="WY112">
        <v>0.12638856800000001</v>
      </c>
      <c r="WZ112">
        <v>1.4836393999999999E-2</v>
      </c>
      <c r="XA112">
        <v>0.212474842</v>
      </c>
      <c r="XB112">
        <v>-0.693737355</v>
      </c>
      <c r="XC112">
        <v>-2.8195792000000001E-2</v>
      </c>
      <c r="XD112">
        <v>-0.38481578100000002</v>
      </c>
      <c r="XE112">
        <v>-0.44980421799999998</v>
      </c>
      <c r="XF112">
        <v>-0.456751034</v>
      </c>
      <c r="XG112">
        <v>-0.38018047599999999</v>
      </c>
      <c r="XH112">
        <v>-0.33763030700000002</v>
      </c>
      <c r="XI112">
        <v>-0.17202871</v>
      </c>
      <c r="XJ112">
        <v>-0.48356395600000002</v>
      </c>
      <c r="XK112">
        <v>0.110364475</v>
      </c>
      <c r="XL112">
        <v>9.1104986999999998E-2</v>
      </c>
      <c r="XM112">
        <v>0.143561671</v>
      </c>
      <c r="XN112">
        <v>-1.710109439</v>
      </c>
      <c r="XO112">
        <v>-9.9678908999999996E-2</v>
      </c>
      <c r="XP112">
        <v>6.8250995999999994E-2</v>
      </c>
      <c r="XQ112">
        <v>0.21646449600000001</v>
      </c>
      <c r="XR112">
        <v>0.28771407199999999</v>
      </c>
      <c r="XS112">
        <v>-6.4729039999999998E-3</v>
      </c>
      <c r="XT112">
        <v>-0.14511363699999999</v>
      </c>
      <c r="XU112">
        <v>-0.63461415600000004</v>
      </c>
      <c r="XV112">
        <v>-0.85683385000000001</v>
      </c>
      <c r="XW112">
        <v>0.29844840700000003</v>
      </c>
      <c r="XX112">
        <v>-1.7158366000000001E-2</v>
      </c>
      <c r="XY112">
        <v>0.73346296700000002</v>
      </c>
      <c r="XZ112">
        <v>0.27010957699999999</v>
      </c>
      <c r="YA112">
        <v>0.46474859600000001</v>
      </c>
      <c r="YB112">
        <v>-0.25477354699999999</v>
      </c>
      <c r="YC112">
        <v>4.7114475000000003E-2</v>
      </c>
      <c r="YD112">
        <v>-0.296573484</v>
      </c>
      <c r="YE112">
        <v>-0.108264729</v>
      </c>
      <c r="YF112">
        <v>-0.32741576999999999</v>
      </c>
      <c r="YG112">
        <v>-0.29354053299999999</v>
      </c>
      <c r="YH112">
        <v>-6.9057515999999999E-2</v>
      </c>
      <c r="YI112">
        <v>-8.2492873999999994E-2</v>
      </c>
      <c r="YJ112">
        <v>-0.23239622600000001</v>
      </c>
      <c r="YK112">
        <v>-0.261721971</v>
      </c>
      <c r="YL112">
        <v>9.0250126999999999E-2</v>
      </c>
      <c r="YM112">
        <v>0.37329791400000001</v>
      </c>
      <c r="YN112">
        <v>-1.8751719999999999E-2</v>
      </c>
      <c r="YO112">
        <v>0.15941963200000001</v>
      </c>
      <c r="YP112">
        <v>-7.7391974000000002E-2</v>
      </c>
      <c r="YQ112">
        <v>-5.0722930999999999E-2</v>
      </c>
      <c r="YR112">
        <v>5.1493174000000003E-2</v>
      </c>
      <c r="YS112">
        <v>-0.27935021199999999</v>
      </c>
      <c r="YT112">
        <v>1.113988467</v>
      </c>
      <c r="YU112">
        <v>4.2445315999999997E-2</v>
      </c>
      <c r="YV112">
        <v>0.41328842599999999</v>
      </c>
      <c r="YW112">
        <v>0.71983098000000001</v>
      </c>
      <c r="YX112">
        <v>0.61712807599999997</v>
      </c>
      <c r="YY112">
        <v>1.0710286680000001</v>
      </c>
      <c r="YZ112">
        <v>0.126850248</v>
      </c>
      <c r="ZA112">
        <v>-6.4370001999999996E-2</v>
      </c>
      <c r="ZB112">
        <v>0.29943918600000002</v>
      </c>
      <c r="ZC112">
        <v>-1.7741238939999999</v>
      </c>
      <c r="ZD112">
        <v>-1.004876074</v>
      </c>
      <c r="ZE112">
        <v>0.72645864100000002</v>
      </c>
      <c r="ZF112">
        <v>0.20361735</v>
      </c>
      <c r="ZG112">
        <v>-0.33570213300000001</v>
      </c>
      <c r="ZH112">
        <v>2.9047769999999999E-3</v>
      </c>
      <c r="ZI112">
        <v>0.55059234199999996</v>
      </c>
      <c r="ZJ112">
        <v>2.2886104000000001E-2</v>
      </c>
      <c r="ZK112">
        <v>-0.40716855800000001</v>
      </c>
      <c r="ZL112">
        <v>0.222075781</v>
      </c>
      <c r="ZM112">
        <v>6.1548430000000001E-2</v>
      </c>
      <c r="ZN112">
        <v>0.31584742900000001</v>
      </c>
      <c r="ZO112">
        <v>-0.27668146799999999</v>
      </c>
      <c r="ZP112">
        <v>2.4886740000000001E-2</v>
      </c>
      <c r="ZQ112">
        <v>-0.119816727</v>
      </c>
      <c r="ZR112">
        <v>-0.18242876299999999</v>
      </c>
      <c r="ZS112">
        <v>-0.38006786599999998</v>
      </c>
      <c r="ZT112">
        <v>-8.4022000000000003E-3</v>
      </c>
      <c r="ZU112">
        <v>-0.21803537000000001</v>
      </c>
      <c r="ZV112">
        <v>7.4831923999999994E-2</v>
      </c>
      <c r="ZW112">
        <v>-0.46079178900000001</v>
      </c>
      <c r="ZX112">
        <v>0.25069723799999999</v>
      </c>
      <c r="ZY112">
        <v>9.2403231000000002E-2</v>
      </c>
      <c r="ZZ112">
        <v>-0.48047748899999998</v>
      </c>
      <c r="AAA112">
        <v>0.459075383</v>
      </c>
      <c r="AAB112">
        <v>-1.2919191640000001</v>
      </c>
    </row>
    <row r="113" spans="1:704" x14ac:dyDescent="0.3">
      <c r="A113" t="s">
        <v>802</v>
      </c>
      <c r="B113">
        <v>61</v>
      </c>
      <c r="C113" t="s">
        <v>799</v>
      </c>
      <c r="D113">
        <v>0.15398295100000001</v>
      </c>
      <c r="E113">
        <v>-0.52107463300000001</v>
      </c>
      <c r="F113">
        <v>-0.26681987600000001</v>
      </c>
      <c r="G113">
        <v>-0.64079764400000006</v>
      </c>
      <c r="H113">
        <v>-5.4566011999999997E-2</v>
      </c>
      <c r="I113">
        <v>-0.345655877</v>
      </c>
      <c r="J113">
        <v>-1.035699463</v>
      </c>
      <c r="K113">
        <v>6.7708180000000007E-2</v>
      </c>
      <c r="L113">
        <v>-6.4547055000000006E-2</v>
      </c>
      <c r="M113">
        <v>7.1041704999999997E-2</v>
      </c>
      <c r="N113">
        <v>-0.23315222099999999</v>
      </c>
      <c r="O113">
        <v>-0.28622446899999998</v>
      </c>
      <c r="P113">
        <v>-0.14544204399999999</v>
      </c>
      <c r="Q113">
        <v>0.21977388</v>
      </c>
      <c r="R113">
        <v>0.19756068299999999</v>
      </c>
      <c r="S113">
        <v>-1.376454928</v>
      </c>
      <c r="T113">
        <v>-0.143670621</v>
      </c>
      <c r="U113">
        <v>5.1221492E-2</v>
      </c>
      <c r="V113">
        <v>-0.65486921899999995</v>
      </c>
      <c r="W113">
        <v>-0.14138500900000001</v>
      </c>
      <c r="X113">
        <v>-0.14558778</v>
      </c>
      <c r="Y113">
        <v>-0.437677398</v>
      </c>
      <c r="Z113">
        <v>-0.45225958999999999</v>
      </c>
      <c r="AA113">
        <v>0.533882949</v>
      </c>
      <c r="AB113">
        <v>-0.32857212499999999</v>
      </c>
      <c r="AC113">
        <v>-0.93675367700000001</v>
      </c>
      <c r="AD113">
        <v>-0.167532654</v>
      </c>
      <c r="AE113">
        <v>-2.3529663999999999E-2</v>
      </c>
      <c r="AF113">
        <v>-0.401628975</v>
      </c>
      <c r="AG113">
        <v>7.7093439999999999E-2</v>
      </c>
      <c r="AH113">
        <v>-6.1437202000000003E-2</v>
      </c>
      <c r="AI113">
        <v>-0.243971454</v>
      </c>
      <c r="AJ113">
        <v>-0.73328399300000002</v>
      </c>
      <c r="AK113">
        <v>0.16199554299999999</v>
      </c>
      <c r="AL113">
        <v>-0.71026078699999995</v>
      </c>
      <c r="AM113">
        <v>-0.25184013799999999</v>
      </c>
      <c r="AN113">
        <v>-2.1505681160000001</v>
      </c>
      <c r="AO113">
        <v>0.91231764999999998</v>
      </c>
      <c r="AP113">
        <v>0.76687522299999999</v>
      </c>
      <c r="AQ113">
        <v>-0.12917631800000001</v>
      </c>
      <c r="AR113">
        <v>0.49334777200000002</v>
      </c>
      <c r="AS113">
        <v>0.41804103199999998</v>
      </c>
      <c r="AT113">
        <v>-0.42792086200000001</v>
      </c>
      <c r="AU113">
        <v>0.40476152700000001</v>
      </c>
      <c r="AV113">
        <v>9.3025959999999998E-3</v>
      </c>
      <c r="AW113">
        <v>-0.30540757800000001</v>
      </c>
      <c r="AX113">
        <v>-1.105226112</v>
      </c>
      <c r="AY113">
        <v>0.40007728599999998</v>
      </c>
      <c r="AZ113">
        <v>-0.41298833699999998</v>
      </c>
      <c r="BA113">
        <v>-9.6139823999999999E-2</v>
      </c>
      <c r="BB113">
        <v>-7.6953401000000005E-2</v>
      </c>
      <c r="BC113">
        <v>-0.60319496500000003</v>
      </c>
      <c r="BD113">
        <v>-0.53697967899999999</v>
      </c>
      <c r="BE113">
        <v>-0.22971258</v>
      </c>
      <c r="BF113">
        <v>-0.44293958700000002</v>
      </c>
      <c r="BG113">
        <v>-0.65109586200000003</v>
      </c>
      <c r="BH113">
        <v>0.425155964</v>
      </c>
      <c r="BI113">
        <v>-6.4390265000000002E-2</v>
      </c>
      <c r="BJ113">
        <v>1.5192129409999999</v>
      </c>
      <c r="BK113">
        <v>6.7896002999999996E-2</v>
      </c>
      <c r="BL113">
        <v>0.47757613500000001</v>
      </c>
      <c r="BM113">
        <v>0.14949098299999999</v>
      </c>
      <c r="BN113">
        <v>-5.9132361000000001E-2</v>
      </c>
      <c r="BO113">
        <v>0.88532211599999999</v>
      </c>
      <c r="BP113">
        <v>0.54633484200000004</v>
      </c>
      <c r="BQ113">
        <v>-0.168450605</v>
      </c>
      <c r="BR113">
        <v>-1.554244483</v>
      </c>
      <c r="BS113">
        <v>0.208435922</v>
      </c>
      <c r="BT113">
        <v>-0.14817175599999999</v>
      </c>
      <c r="BU113">
        <v>-1.3587920410000001</v>
      </c>
      <c r="BV113">
        <v>9.6344189999999996E-2</v>
      </c>
      <c r="BW113">
        <v>0.67795029100000004</v>
      </c>
      <c r="BX113">
        <v>0.65197981400000005</v>
      </c>
      <c r="BY113">
        <v>-0.32621917900000003</v>
      </c>
      <c r="BZ113">
        <v>-0.58395381999999996</v>
      </c>
      <c r="CA113">
        <v>-0.197111592</v>
      </c>
      <c r="CB113">
        <v>-8.3584889999999995E-2</v>
      </c>
      <c r="CC113">
        <v>-0.48801282600000001</v>
      </c>
      <c r="CD113">
        <v>-0.15381340299999999</v>
      </c>
      <c r="CE113">
        <v>-0.27823615899999998</v>
      </c>
      <c r="CF113">
        <v>1.3516243000000001E-2</v>
      </c>
      <c r="CG113">
        <v>0.40182114400000002</v>
      </c>
      <c r="CH113">
        <v>-4.6930195000000001E-2</v>
      </c>
      <c r="CI113">
        <v>1.4999936E-2</v>
      </c>
      <c r="CJ113">
        <v>0.79686960500000004</v>
      </c>
      <c r="CK113">
        <v>-8.7491128000000001E-2</v>
      </c>
      <c r="CL113">
        <v>-0.30664065600000001</v>
      </c>
      <c r="CM113">
        <v>5.1497169999999998E-3</v>
      </c>
      <c r="CN113">
        <v>1.0572012319999999</v>
      </c>
      <c r="CO113">
        <v>2.0731242550000002</v>
      </c>
      <c r="CP113">
        <v>0.116020595</v>
      </c>
      <c r="CQ113">
        <v>0.17879451099999999</v>
      </c>
      <c r="CR113">
        <v>8.7225770999999994E-2</v>
      </c>
      <c r="CS113">
        <v>0.15167934299999999</v>
      </c>
      <c r="CT113">
        <v>0.329727398</v>
      </c>
      <c r="CU113">
        <v>-3.1891160000000002E-2</v>
      </c>
      <c r="CV113">
        <v>0.13116772600000001</v>
      </c>
      <c r="CW113">
        <v>0.28289362600000001</v>
      </c>
      <c r="CX113">
        <v>1.2894425439999999</v>
      </c>
      <c r="CY113">
        <v>-1.1107921629999999</v>
      </c>
      <c r="CZ113">
        <v>-0.144164871</v>
      </c>
      <c r="DA113">
        <v>0.11664461</v>
      </c>
      <c r="DB113">
        <v>-0.20192036499999999</v>
      </c>
      <c r="DC113">
        <v>0.54559683699999995</v>
      </c>
      <c r="DD113">
        <v>-0.23359295699999999</v>
      </c>
      <c r="DE113">
        <v>-0.81710398500000003</v>
      </c>
      <c r="DF113">
        <v>-2.1934039999999999E-3</v>
      </c>
      <c r="DG113">
        <v>7.5369034000000001E-2</v>
      </c>
      <c r="DH113">
        <v>-0.72353834900000003</v>
      </c>
      <c r="DI113">
        <v>-0.14989541300000001</v>
      </c>
      <c r="DJ113">
        <v>7.1373236000000007E-2</v>
      </c>
      <c r="DK113">
        <v>0.122418498</v>
      </c>
      <c r="DL113">
        <v>-0.65470754200000003</v>
      </c>
      <c r="DM113">
        <v>0.20366140099999999</v>
      </c>
      <c r="DN113">
        <v>-0.33565177299999999</v>
      </c>
      <c r="DO113">
        <v>6.7472649999999995E-2</v>
      </c>
      <c r="DP113">
        <v>-0.30552701700000001</v>
      </c>
      <c r="DQ113">
        <v>1.5473773850000001</v>
      </c>
      <c r="DR113">
        <v>0.27799530700000002</v>
      </c>
      <c r="DS113">
        <v>-4.1910085999999999E-2</v>
      </c>
      <c r="DT113">
        <v>-0.60694379700000001</v>
      </c>
      <c r="DU113">
        <v>-0.15533070900000001</v>
      </c>
      <c r="DV113">
        <v>0.21511379899999999</v>
      </c>
      <c r="DW113">
        <v>3.4099931999999999E-2</v>
      </c>
      <c r="DX113">
        <v>-0.31357850900000001</v>
      </c>
      <c r="DY113">
        <v>0.45153283999999999</v>
      </c>
      <c r="DZ113">
        <v>-0.45692789099999997</v>
      </c>
      <c r="EA113">
        <v>0.18999206299999999</v>
      </c>
      <c r="EB113">
        <v>-0.24856521100000001</v>
      </c>
      <c r="EC113">
        <v>0.27285519600000002</v>
      </c>
      <c r="ED113">
        <v>-0.54806896000000005</v>
      </c>
      <c r="EE113">
        <v>6.5307288000000005E-2</v>
      </c>
      <c r="EF113">
        <v>-0.273530677</v>
      </c>
      <c r="EG113">
        <v>4.2981900000000003E-2</v>
      </c>
      <c r="EH113">
        <v>-0.119698369</v>
      </c>
      <c r="EI113">
        <v>-8.9184281000000004E-2</v>
      </c>
      <c r="EJ113">
        <v>0.39168391600000002</v>
      </c>
      <c r="EK113">
        <v>1.6756817E-2</v>
      </c>
      <c r="EL113">
        <v>0.25053378999999998</v>
      </c>
      <c r="EM113">
        <v>0.33436358599999999</v>
      </c>
      <c r="EN113">
        <v>2.2885125999999999E-2</v>
      </c>
      <c r="EO113">
        <v>0.44075824699999999</v>
      </c>
      <c r="EP113">
        <v>0.64054776999999996</v>
      </c>
      <c r="EQ113">
        <v>0.148133757</v>
      </c>
      <c r="ER113">
        <v>0.39320695</v>
      </c>
      <c r="ES113">
        <v>-0.324258924</v>
      </c>
      <c r="ET113">
        <v>1.9380970000000001E-2</v>
      </c>
      <c r="EU113">
        <v>-0.26288149799999999</v>
      </c>
      <c r="EV113">
        <v>-0.24502624000000001</v>
      </c>
      <c r="EW113">
        <v>-0.30175665600000001</v>
      </c>
      <c r="EX113">
        <v>0.64908974900000005</v>
      </c>
      <c r="EY113">
        <v>0.117218432</v>
      </c>
      <c r="EZ113">
        <v>-2.1142566139999999</v>
      </c>
      <c r="FA113">
        <v>-0.29603149899999998</v>
      </c>
      <c r="FB113">
        <v>0.53591542599999997</v>
      </c>
      <c r="FC113">
        <v>-0.18940659700000001</v>
      </c>
      <c r="FD113">
        <v>1.7524544E-2</v>
      </c>
      <c r="FE113">
        <v>-0.21387043</v>
      </c>
      <c r="FF113">
        <v>-0.185593704</v>
      </c>
      <c r="FG113">
        <v>-1.2090825030000001</v>
      </c>
      <c r="FH113">
        <v>-0.236982621</v>
      </c>
      <c r="FI113">
        <v>-0.55515724200000005</v>
      </c>
      <c r="FJ113">
        <v>-1.3144005E-2</v>
      </c>
      <c r="FK113">
        <v>0.43687720800000002</v>
      </c>
      <c r="FL113">
        <v>6.5088058000000004E-2</v>
      </c>
      <c r="FM113">
        <v>-0.75699260899999998</v>
      </c>
      <c r="FN113">
        <v>-0.26980286199999998</v>
      </c>
      <c r="FO113">
        <v>-0.18790310499999999</v>
      </c>
      <c r="FP113">
        <v>-0.421178418</v>
      </c>
      <c r="FQ113">
        <v>0.252054377</v>
      </c>
      <c r="FR113">
        <v>-0.52847546999999995</v>
      </c>
      <c r="FS113">
        <v>0.78350557499999995</v>
      </c>
      <c r="FT113">
        <v>0.202664071</v>
      </c>
      <c r="FU113">
        <v>-0.158776529</v>
      </c>
      <c r="FV113">
        <v>-0.13404581099999999</v>
      </c>
      <c r="FW113">
        <v>0.44871423500000002</v>
      </c>
      <c r="FX113">
        <v>0.58755886099999999</v>
      </c>
      <c r="FY113">
        <v>0.168116136</v>
      </c>
      <c r="FZ113">
        <v>9.393833E-2</v>
      </c>
      <c r="GA113">
        <v>0.48523393199999998</v>
      </c>
      <c r="GB113">
        <v>-0.65662626199999996</v>
      </c>
      <c r="GC113">
        <v>-0.99730286800000001</v>
      </c>
      <c r="GD113">
        <v>0.48174999499999999</v>
      </c>
      <c r="GE113">
        <v>-1.1033314059999999</v>
      </c>
      <c r="GF113">
        <v>-2.4758676249999998</v>
      </c>
      <c r="GG113">
        <v>-9.2317064000000004E-2</v>
      </c>
      <c r="GH113">
        <v>0.33326423900000002</v>
      </c>
      <c r="GI113">
        <v>0.69226529199999998</v>
      </c>
      <c r="GJ113">
        <v>0.37329722500000001</v>
      </c>
      <c r="GK113">
        <v>0.16119920900000001</v>
      </c>
      <c r="GL113">
        <v>1.996732E-2</v>
      </c>
      <c r="GM113">
        <v>-0.17361675400000001</v>
      </c>
      <c r="GN113">
        <v>0.97156648599999995</v>
      </c>
      <c r="GO113">
        <v>0.39504904899999999</v>
      </c>
      <c r="GP113">
        <v>3.8846604999999999E-2</v>
      </c>
      <c r="GQ113">
        <v>-1.0134957060000001</v>
      </c>
      <c r="GR113">
        <v>-0.22380877299999999</v>
      </c>
      <c r="GS113">
        <v>-0.56479970099999999</v>
      </c>
      <c r="GT113">
        <v>-0.33977147299999999</v>
      </c>
      <c r="GU113">
        <v>-0.237579754</v>
      </c>
      <c r="GV113">
        <v>6.045143E-2</v>
      </c>
      <c r="GW113">
        <v>0.107991252</v>
      </c>
      <c r="GX113">
        <v>7.2315080000000004E-2</v>
      </c>
      <c r="GY113">
        <v>0.17422973999999999</v>
      </c>
      <c r="GZ113">
        <v>-7.3117079000000001E-2</v>
      </c>
      <c r="HA113">
        <v>-0.64222405500000002</v>
      </c>
      <c r="HB113">
        <v>-0.17243974300000001</v>
      </c>
      <c r="HC113">
        <v>-9.4286503999999993E-2</v>
      </c>
      <c r="HD113">
        <v>-0.232209523</v>
      </c>
      <c r="HE113">
        <v>-0.13074214300000001</v>
      </c>
      <c r="HF113">
        <v>-0.166352149</v>
      </c>
      <c r="HG113">
        <v>-0.31533011500000002</v>
      </c>
      <c r="HH113">
        <v>-0.117795286</v>
      </c>
      <c r="HI113">
        <v>0.484817732</v>
      </c>
      <c r="HJ113">
        <v>-0.28741277500000001</v>
      </c>
      <c r="HK113">
        <v>0.13969933200000001</v>
      </c>
      <c r="HL113">
        <v>0.268842466</v>
      </c>
      <c r="HM113">
        <v>0.32907710299999998</v>
      </c>
      <c r="HN113">
        <v>-0.87638755899999998</v>
      </c>
      <c r="HO113">
        <v>-0.171736576</v>
      </c>
      <c r="HP113">
        <v>0.420288037</v>
      </c>
      <c r="HQ113">
        <v>-0.33857404400000002</v>
      </c>
      <c r="HR113">
        <v>5.6349141999999998E-2</v>
      </c>
      <c r="HS113">
        <v>-0.51683195900000001</v>
      </c>
      <c r="HT113">
        <v>-0.13350967899999999</v>
      </c>
      <c r="HU113">
        <v>-0.31457239799999998</v>
      </c>
      <c r="HV113">
        <v>-1.5632210000000001E-3</v>
      </c>
      <c r="HW113">
        <v>-0.82848133999999996</v>
      </c>
      <c r="HX113">
        <v>0.203746234</v>
      </c>
      <c r="HY113">
        <v>-0.50721050000000001</v>
      </c>
      <c r="HZ113">
        <v>-0.150464814</v>
      </c>
      <c r="IA113">
        <v>0.57195872800000003</v>
      </c>
      <c r="IB113">
        <v>-0.61066989999999999</v>
      </c>
      <c r="IC113">
        <v>0.50073649899999995</v>
      </c>
      <c r="ID113">
        <v>-0.275318813</v>
      </c>
      <c r="IE113">
        <v>-9.9905421999999994E-2</v>
      </c>
      <c r="IF113">
        <v>1.6368305E-2</v>
      </c>
      <c r="IG113">
        <v>-2.3302029800000001</v>
      </c>
      <c r="IH113">
        <v>-0.66560205500000003</v>
      </c>
      <c r="II113">
        <v>9.5522884000000002E-2</v>
      </c>
      <c r="IJ113">
        <v>-0.379760812</v>
      </c>
      <c r="IK113">
        <v>-0.39042231999999999</v>
      </c>
      <c r="IL113">
        <v>-9.0166530999999994E-2</v>
      </c>
      <c r="IM113">
        <v>-2.4386959E-2</v>
      </c>
      <c r="IN113">
        <v>-0.104744039</v>
      </c>
      <c r="IO113">
        <v>-8.5813912000000006E-2</v>
      </c>
      <c r="IP113">
        <v>-0.35300596899999998</v>
      </c>
      <c r="IQ113">
        <v>1.0946394070000001</v>
      </c>
      <c r="IR113">
        <v>-6.3667433999999995E-2</v>
      </c>
      <c r="IS113">
        <v>-0.17417245100000001</v>
      </c>
      <c r="IT113">
        <v>-0.92756909399999998</v>
      </c>
      <c r="IU113">
        <v>-9.3516488999999994E-2</v>
      </c>
      <c r="IV113">
        <v>-0.15491380399999999</v>
      </c>
      <c r="IW113">
        <v>6.6726437999999999E-2</v>
      </c>
      <c r="IX113">
        <v>0.237470035</v>
      </c>
      <c r="IY113">
        <v>9.6143468999999995E-2</v>
      </c>
      <c r="IZ113">
        <v>-3.1529650000000002E-3</v>
      </c>
      <c r="JA113">
        <v>0.37424409800000003</v>
      </c>
      <c r="JB113">
        <v>-0.10376845</v>
      </c>
      <c r="JC113">
        <v>0.158733022</v>
      </c>
      <c r="JD113">
        <v>0.12094071200000001</v>
      </c>
      <c r="JE113">
        <v>0.169293729</v>
      </c>
      <c r="JF113">
        <v>0.29832152200000001</v>
      </c>
      <c r="JG113">
        <v>2.4519915E-2</v>
      </c>
      <c r="JH113">
        <v>8.9812367000000004E-2</v>
      </c>
      <c r="JI113">
        <v>0.23316279100000001</v>
      </c>
      <c r="JJ113">
        <v>0.30314736599999997</v>
      </c>
      <c r="JK113">
        <v>0.13909824400000001</v>
      </c>
      <c r="JL113">
        <v>-0.34444856299999999</v>
      </c>
      <c r="JM113">
        <v>1.595349739</v>
      </c>
      <c r="JN113">
        <v>6.2666770999999996E-2</v>
      </c>
      <c r="JO113">
        <v>0.69427354600000002</v>
      </c>
      <c r="JP113">
        <v>-0.31782380500000001</v>
      </c>
      <c r="JQ113">
        <v>5.8508501999999997E-2</v>
      </c>
      <c r="JR113">
        <v>-9.6615531000000004E-2</v>
      </c>
      <c r="JS113">
        <v>-0.19566214800000001</v>
      </c>
      <c r="JT113">
        <v>-1.008658246</v>
      </c>
      <c r="JU113">
        <v>-0.77687885099999998</v>
      </c>
      <c r="JV113">
        <v>0.249020243</v>
      </c>
      <c r="JW113">
        <v>-0.14604826000000001</v>
      </c>
      <c r="JX113">
        <v>3.4052574000000002E-2</v>
      </c>
      <c r="JY113">
        <v>0.48274091499999999</v>
      </c>
      <c r="JZ113">
        <v>-0.32411648399999998</v>
      </c>
      <c r="KA113">
        <v>1.1558114420000001</v>
      </c>
      <c r="KB113">
        <v>1.671223272</v>
      </c>
      <c r="KC113">
        <v>0.22950169500000001</v>
      </c>
      <c r="KD113">
        <v>4.3779537E-2</v>
      </c>
      <c r="KE113">
        <v>0.405361103</v>
      </c>
      <c r="KF113">
        <v>0.67719562799999999</v>
      </c>
      <c r="KG113">
        <v>0.21679464000000001</v>
      </c>
      <c r="KH113">
        <v>-0.373136843</v>
      </c>
      <c r="KI113">
        <v>-0.19434231799999999</v>
      </c>
      <c r="KJ113">
        <v>-5.8999755000000001E-2</v>
      </c>
      <c r="KK113">
        <v>-0.89226663500000003</v>
      </c>
      <c r="KL113">
        <v>-0.29803548499999999</v>
      </c>
      <c r="KM113">
        <v>0.33561687099999998</v>
      </c>
      <c r="KN113">
        <v>-0.18250317299999999</v>
      </c>
      <c r="KO113">
        <v>-4.1763061999999997E-2</v>
      </c>
      <c r="KP113">
        <v>-0.27332430699999999</v>
      </c>
      <c r="KQ113">
        <v>-0.41057765499999999</v>
      </c>
      <c r="KR113">
        <v>0.154374655</v>
      </c>
      <c r="KS113">
        <v>-8.7756381999999994E-2</v>
      </c>
      <c r="KT113">
        <v>-0.18958910200000001</v>
      </c>
      <c r="KU113">
        <v>-0.82767106599999996</v>
      </c>
      <c r="KV113">
        <v>-0.33885467200000002</v>
      </c>
      <c r="KW113">
        <v>-7.5635320000000004E-3</v>
      </c>
      <c r="KX113">
        <v>0.41738379799999997</v>
      </c>
      <c r="KY113">
        <v>-1.368784556</v>
      </c>
      <c r="KZ113">
        <v>0.469394694</v>
      </c>
      <c r="LA113">
        <v>-0.14173408600000001</v>
      </c>
      <c r="LB113">
        <v>1.9425926520000001</v>
      </c>
      <c r="LC113">
        <v>1.789949499</v>
      </c>
      <c r="LD113">
        <v>-0.27152923499999998</v>
      </c>
      <c r="LE113">
        <v>-0.16583028799999999</v>
      </c>
      <c r="LF113">
        <v>-0.13490376200000001</v>
      </c>
      <c r="LG113">
        <v>2.1769320000000002E-2</v>
      </c>
      <c r="LH113">
        <v>-0.21310040299999999</v>
      </c>
      <c r="LI113">
        <v>-0.70120959500000002</v>
      </c>
      <c r="LJ113">
        <v>-0.25499031900000002</v>
      </c>
      <c r="LK113">
        <v>0.26599688900000001</v>
      </c>
      <c r="LL113">
        <v>-8.9492635000000001E-2</v>
      </c>
      <c r="LM113">
        <v>-0.105234968</v>
      </c>
      <c r="LN113">
        <v>9.4746385000000002E-2</v>
      </c>
      <c r="LO113">
        <v>-5.6741794999999998E-2</v>
      </c>
      <c r="LP113">
        <v>1.508434115</v>
      </c>
      <c r="LQ113">
        <v>1.9588843330000001</v>
      </c>
      <c r="LR113">
        <v>-3.6012743999999999E-2</v>
      </c>
      <c r="LS113">
        <v>-0.114680479</v>
      </c>
      <c r="LT113">
        <v>-0.27042254500000001</v>
      </c>
      <c r="LU113">
        <v>-2.3521430520000002</v>
      </c>
      <c r="LV113">
        <v>0.247263122</v>
      </c>
      <c r="LW113">
        <v>-5.4787813999999997E-2</v>
      </c>
      <c r="LX113">
        <v>-0.152731687</v>
      </c>
      <c r="LY113">
        <v>0.14201679</v>
      </c>
      <c r="LZ113">
        <v>1.7617640720000001</v>
      </c>
      <c r="MA113">
        <v>2.7166110520000002</v>
      </c>
      <c r="MB113">
        <v>-3.9220153000000001E-2</v>
      </c>
      <c r="MC113">
        <v>-0.209947257</v>
      </c>
      <c r="MD113">
        <v>0.56850700099999996</v>
      </c>
      <c r="ME113">
        <v>-0.68882851899999997</v>
      </c>
      <c r="MF113">
        <v>0.57678975300000002</v>
      </c>
      <c r="MG113">
        <v>-4.8142473999999998E-2</v>
      </c>
      <c r="MH113">
        <v>-0.25560088800000003</v>
      </c>
      <c r="MI113">
        <v>-0.114341838</v>
      </c>
      <c r="MJ113">
        <v>0.20078014399999999</v>
      </c>
      <c r="MK113">
        <v>0.67683282199999995</v>
      </c>
      <c r="ML113">
        <v>-0.27044482399999997</v>
      </c>
      <c r="MM113">
        <v>-0.21380726999999999</v>
      </c>
      <c r="MN113">
        <v>-2.1883282670000002</v>
      </c>
      <c r="MO113">
        <v>0.19659421599999999</v>
      </c>
      <c r="MP113">
        <v>7.9190037000000005E-2</v>
      </c>
      <c r="MQ113">
        <v>-0.196403037</v>
      </c>
      <c r="MR113">
        <v>9.0489349999999993E-3</v>
      </c>
      <c r="MS113">
        <v>0.35197853299999998</v>
      </c>
      <c r="MT113">
        <v>0.126199958</v>
      </c>
      <c r="MU113">
        <v>1.7215951E-2</v>
      </c>
      <c r="MV113">
        <v>0.42850106500000001</v>
      </c>
      <c r="MW113">
        <v>7.8810255999999995E-2</v>
      </c>
      <c r="MX113">
        <v>8.7754434000000006E-2</v>
      </c>
      <c r="MY113">
        <v>0.12272193000000001</v>
      </c>
      <c r="MZ113">
        <v>3.3516978000000003E-2</v>
      </c>
      <c r="NA113">
        <v>0.105311814</v>
      </c>
      <c r="NB113">
        <v>-0.18507975700000001</v>
      </c>
      <c r="NC113">
        <v>0.23729258</v>
      </c>
      <c r="ND113">
        <v>0.174505256</v>
      </c>
      <c r="NE113">
        <v>-3.6201435999999997E-2</v>
      </c>
      <c r="NF113">
        <v>0.10731779900000001</v>
      </c>
      <c r="NG113">
        <v>7.2088076000000001E-2</v>
      </c>
      <c r="NH113">
        <v>-6.5245971E-2</v>
      </c>
      <c r="NI113">
        <v>0.45478021400000002</v>
      </c>
      <c r="NJ113">
        <v>0.35912514000000001</v>
      </c>
      <c r="NK113">
        <v>0.13669899499999999</v>
      </c>
      <c r="NL113">
        <v>9.5561057000000005E-2</v>
      </c>
      <c r="NM113">
        <v>-0.472685623</v>
      </c>
      <c r="NN113">
        <v>-0.86023417499999999</v>
      </c>
      <c r="NO113">
        <v>-0.121331825</v>
      </c>
      <c r="NP113">
        <v>-4.6515253999999999E-2</v>
      </c>
      <c r="NQ113">
        <v>-0.12266606300000001</v>
      </c>
      <c r="NR113">
        <v>6.0998100000000001E-5</v>
      </c>
      <c r="NS113">
        <v>-0.38992744499999998</v>
      </c>
      <c r="NT113">
        <v>0.90502025799999997</v>
      </c>
      <c r="NU113">
        <v>-8.7247769000000003E-2</v>
      </c>
      <c r="NV113">
        <v>-7.5072744999999996E-2</v>
      </c>
      <c r="NW113">
        <v>5.8139653999999999E-2</v>
      </c>
      <c r="NX113">
        <v>0.23968203399999999</v>
      </c>
      <c r="NY113">
        <v>0.69180728300000005</v>
      </c>
      <c r="NZ113">
        <v>0.50922554399999997</v>
      </c>
      <c r="OA113">
        <v>0.43012715099999999</v>
      </c>
      <c r="OB113">
        <v>-1.3812961E-2</v>
      </c>
      <c r="OC113">
        <v>9.9991931000000006E-2</v>
      </c>
      <c r="OD113">
        <v>-0.41981254200000001</v>
      </c>
      <c r="OE113">
        <v>-1.764876087</v>
      </c>
      <c r="OF113">
        <v>-0.24683703800000001</v>
      </c>
      <c r="OG113">
        <v>-0.13356796500000001</v>
      </c>
      <c r="OH113">
        <v>-0.107990638</v>
      </c>
      <c r="OI113">
        <v>1.523207467</v>
      </c>
      <c r="OJ113">
        <v>-1.454290587</v>
      </c>
      <c r="OK113">
        <v>0.208288154</v>
      </c>
      <c r="OL113">
        <v>-0.495392004</v>
      </c>
      <c r="OM113">
        <v>-0.185328874</v>
      </c>
      <c r="ON113">
        <v>-0.522852659</v>
      </c>
      <c r="OO113">
        <v>-0.46516893500000001</v>
      </c>
      <c r="OP113">
        <v>5.7193802000000002E-2</v>
      </c>
      <c r="OQ113">
        <v>0.17785074400000001</v>
      </c>
      <c r="OR113">
        <v>0.169307237</v>
      </c>
      <c r="OS113">
        <v>5.2619014999999998E-2</v>
      </c>
      <c r="OT113">
        <v>0.151854617</v>
      </c>
      <c r="OU113">
        <v>-0.22552638799999999</v>
      </c>
      <c r="OV113">
        <v>-0.45751395099999997</v>
      </c>
      <c r="OW113">
        <v>-0.55170143900000002</v>
      </c>
      <c r="OX113">
        <v>-0.16863287599999999</v>
      </c>
      <c r="OY113">
        <v>-1.5767238990000001</v>
      </c>
      <c r="OZ113">
        <v>1.0154840000000001E-3</v>
      </c>
      <c r="PA113">
        <v>0.30476777700000002</v>
      </c>
      <c r="PB113">
        <v>-0.11523802700000001</v>
      </c>
      <c r="PC113">
        <v>0.41539365700000003</v>
      </c>
      <c r="PD113">
        <v>0</v>
      </c>
      <c r="PE113">
        <v>0.48429292400000001</v>
      </c>
      <c r="PF113">
        <v>0.33058637699999999</v>
      </c>
      <c r="PG113">
        <v>0.26174407199999999</v>
      </c>
      <c r="PH113">
        <v>0.185822089</v>
      </c>
      <c r="PI113">
        <v>0.47084702299999998</v>
      </c>
      <c r="PJ113">
        <v>-2.1375844000000001E-2</v>
      </c>
      <c r="PK113">
        <v>0.30941959099999999</v>
      </c>
      <c r="PL113">
        <v>-4.2071733E-2</v>
      </c>
      <c r="PM113">
        <v>0.17884886699999999</v>
      </c>
      <c r="PN113">
        <v>-0.30756918300000002</v>
      </c>
      <c r="PO113">
        <v>4.6548605999999999E-2</v>
      </c>
      <c r="PP113">
        <v>-0.59619652899999998</v>
      </c>
      <c r="PQ113">
        <v>6.8293027000000006E-2</v>
      </c>
      <c r="PR113">
        <v>0.191198705</v>
      </c>
      <c r="PS113">
        <v>0.205592835</v>
      </c>
      <c r="PT113">
        <v>-0.22631231700000001</v>
      </c>
      <c r="PU113">
        <v>0.12245742699999999</v>
      </c>
      <c r="PV113">
        <v>-7.3642234000000001E-2</v>
      </c>
      <c r="PW113">
        <v>0.44815735299999998</v>
      </c>
      <c r="PX113">
        <v>7.8574554000000005E-2</v>
      </c>
      <c r="PY113">
        <v>0.49360113</v>
      </c>
      <c r="PZ113">
        <v>-0.47613921399999998</v>
      </c>
      <c r="QA113">
        <v>0.126689037</v>
      </c>
      <c r="QB113">
        <v>5.6557066000000003E-2</v>
      </c>
      <c r="QC113">
        <v>-0.60089804499999999</v>
      </c>
      <c r="QD113">
        <v>0.19418342599999999</v>
      </c>
      <c r="QE113">
        <v>0.13044651400000001</v>
      </c>
      <c r="QF113">
        <v>3.0925828999999998E-2</v>
      </c>
      <c r="QG113">
        <v>3.1510295000000001E-2</v>
      </c>
      <c r="QH113">
        <v>-0.23676338199999999</v>
      </c>
      <c r="QI113">
        <v>8.7307760000000009E-3</v>
      </c>
      <c r="QJ113">
        <v>-0.49404225600000001</v>
      </c>
      <c r="QK113">
        <v>-1.541587694</v>
      </c>
      <c r="QL113">
        <v>-4.0240913000000003E-2</v>
      </c>
      <c r="QM113">
        <v>0.26686182800000002</v>
      </c>
      <c r="QN113">
        <v>0.36341597199999998</v>
      </c>
      <c r="QO113">
        <v>1.0363117E-2</v>
      </c>
      <c r="QP113">
        <v>-1.46210902</v>
      </c>
      <c r="QQ113">
        <v>-0.112739899</v>
      </c>
      <c r="QR113">
        <v>-0.36053667700000003</v>
      </c>
      <c r="QS113">
        <v>-3.7911770000000002E-3</v>
      </c>
      <c r="QT113">
        <v>-0.159718149</v>
      </c>
      <c r="QU113">
        <v>6.9457030000000003E-2</v>
      </c>
      <c r="QV113">
        <v>-0.115731891</v>
      </c>
      <c r="QW113">
        <v>1.7498995999999999E-2</v>
      </c>
      <c r="QX113">
        <v>-0.10673368</v>
      </c>
      <c r="QY113">
        <v>0.19999446700000001</v>
      </c>
      <c r="QZ113">
        <v>-0.57282514900000003</v>
      </c>
      <c r="RA113">
        <v>0.319514986</v>
      </c>
      <c r="RB113">
        <v>-2.694191676</v>
      </c>
      <c r="RC113">
        <v>8.5938217999999997E-2</v>
      </c>
      <c r="RD113">
        <v>-0.39079326800000003</v>
      </c>
      <c r="RE113">
        <v>-0.12070091400000001</v>
      </c>
      <c r="RF113">
        <v>-1.4393085E-2</v>
      </c>
      <c r="RG113">
        <v>-4.3803518E-2</v>
      </c>
      <c r="RH113">
        <v>-0.10309198</v>
      </c>
      <c r="RI113">
        <v>-0.38875696999999998</v>
      </c>
      <c r="RJ113">
        <v>8.9421969000000004E-2</v>
      </c>
      <c r="RK113">
        <v>0.114714332</v>
      </c>
      <c r="RL113">
        <v>2.8296000000000001E-4</v>
      </c>
      <c r="RM113">
        <v>-0.79402664000000001</v>
      </c>
      <c r="RN113">
        <v>-0.191399033</v>
      </c>
      <c r="RO113">
        <v>-0.156974329</v>
      </c>
      <c r="RP113">
        <v>-0.51466632300000004</v>
      </c>
      <c r="RQ113">
        <v>3.5001246999999999E-2</v>
      </c>
      <c r="RR113">
        <v>-0.55080769299999999</v>
      </c>
      <c r="RS113">
        <v>-0.27663926900000002</v>
      </c>
      <c r="RT113">
        <v>-5.7656656000000001E-2</v>
      </c>
      <c r="RU113">
        <v>-0.12647974300000001</v>
      </c>
      <c r="RV113">
        <v>-0.95862428499999996</v>
      </c>
      <c r="RW113">
        <v>-1.3811516079999999</v>
      </c>
      <c r="RX113">
        <v>-1.607699424</v>
      </c>
      <c r="RY113">
        <v>-0.103189541</v>
      </c>
      <c r="RZ113">
        <v>-0.353579739</v>
      </c>
      <c r="SA113">
        <v>0.14666415399999999</v>
      </c>
      <c r="SB113">
        <v>-0.21300388200000001</v>
      </c>
      <c r="SC113">
        <v>-0.46031471899999998</v>
      </c>
      <c r="SD113">
        <v>-0.125563223</v>
      </c>
      <c r="SE113">
        <v>0.18101320100000001</v>
      </c>
      <c r="SF113">
        <v>-0.56105632500000002</v>
      </c>
      <c r="SG113">
        <v>-0.171917072</v>
      </c>
      <c r="SH113">
        <v>-3.8813595999999999E-2</v>
      </c>
      <c r="SI113">
        <v>0.25842034400000002</v>
      </c>
      <c r="SJ113">
        <v>-0.107755604</v>
      </c>
      <c r="SK113">
        <v>-0.13623676300000001</v>
      </c>
      <c r="SL113">
        <v>-0.140646934</v>
      </c>
      <c r="SM113">
        <v>-6.8735048000000007E-2</v>
      </c>
      <c r="SN113">
        <v>-7.0338777000000005E-2</v>
      </c>
      <c r="SO113">
        <v>9.8143435000000001E-2</v>
      </c>
      <c r="SP113">
        <v>0.305173207</v>
      </c>
      <c r="SQ113">
        <v>0.79000752200000002</v>
      </c>
      <c r="SR113">
        <v>2.8960565000000001E-2</v>
      </c>
      <c r="SS113">
        <v>-0.117193584</v>
      </c>
      <c r="ST113">
        <v>7.5821819999999998E-3</v>
      </c>
      <c r="SU113">
        <v>0.50309320599999996</v>
      </c>
      <c r="SV113">
        <v>-0.37084631400000001</v>
      </c>
      <c r="SW113">
        <v>-5.3766876999999998E-2</v>
      </c>
      <c r="SX113">
        <v>-0.10602629299999999</v>
      </c>
      <c r="SY113">
        <v>0.144083028</v>
      </c>
      <c r="SZ113">
        <v>-0.143760677</v>
      </c>
      <c r="TA113">
        <v>-3.8357325999999997E-2</v>
      </c>
      <c r="TB113">
        <v>-0.28690504100000003</v>
      </c>
      <c r="TC113">
        <v>0.56757602100000004</v>
      </c>
      <c r="TD113">
        <v>-0.175818746</v>
      </c>
      <c r="TE113">
        <v>8.1182672999999997E-2</v>
      </c>
      <c r="TF113">
        <v>6.6949050999999996E-2</v>
      </c>
      <c r="TG113">
        <v>0.92657684799999995</v>
      </c>
      <c r="TH113">
        <v>-0.19831680099999999</v>
      </c>
      <c r="TI113">
        <v>-0.124209265</v>
      </c>
      <c r="TJ113">
        <v>-0.62809941400000002</v>
      </c>
      <c r="TK113">
        <v>-0.46361607300000002</v>
      </c>
      <c r="TL113">
        <v>0.138396663</v>
      </c>
      <c r="TM113">
        <v>8.0802726000000005E-2</v>
      </c>
      <c r="TN113">
        <v>-0.70402007700000002</v>
      </c>
      <c r="TO113">
        <v>0.22370019599999999</v>
      </c>
      <c r="TP113">
        <v>-0.46031788800000001</v>
      </c>
      <c r="TQ113">
        <v>-0.217823975</v>
      </c>
      <c r="TR113">
        <v>-0.20922585299999999</v>
      </c>
      <c r="TS113">
        <v>-0.685067906</v>
      </c>
      <c r="TT113">
        <v>-0.39733326099999999</v>
      </c>
      <c r="TU113">
        <v>-0.64654798599999996</v>
      </c>
      <c r="TV113">
        <v>-0.38078615399999999</v>
      </c>
      <c r="TW113">
        <v>-0.115803746</v>
      </c>
      <c r="TX113">
        <v>-9.2979697E-2</v>
      </c>
      <c r="TY113">
        <v>-0.86156346500000003</v>
      </c>
      <c r="TZ113">
        <v>-0.80084375600000002</v>
      </c>
      <c r="UA113">
        <v>-0.70805982300000003</v>
      </c>
      <c r="UB113">
        <v>-0.16771121</v>
      </c>
      <c r="UC113">
        <v>-0.75168984599999999</v>
      </c>
      <c r="UD113">
        <v>0.36312112299999999</v>
      </c>
      <c r="UE113">
        <v>-2.8736979999999999E-2</v>
      </c>
      <c r="UF113">
        <v>-0.54604701200000005</v>
      </c>
      <c r="UG113">
        <v>-1.517264465</v>
      </c>
      <c r="UH113">
        <v>-7.9228288999999993E-2</v>
      </c>
      <c r="UI113">
        <v>0.26372871799999997</v>
      </c>
      <c r="UJ113">
        <v>0.251346872</v>
      </c>
      <c r="UK113">
        <v>0.190736882</v>
      </c>
      <c r="UL113">
        <v>0</v>
      </c>
      <c r="UM113">
        <v>-3.0129365000000002E-2</v>
      </c>
      <c r="UN113">
        <v>5.7500689000000001E-2</v>
      </c>
      <c r="UO113">
        <v>-1.4268309999999999E-2</v>
      </c>
      <c r="UP113">
        <v>-0.30861974399999997</v>
      </c>
      <c r="UQ113">
        <v>-8.1800251000000004E-2</v>
      </c>
      <c r="UR113">
        <v>-0.25469227</v>
      </c>
      <c r="US113">
        <v>0.14041911800000001</v>
      </c>
      <c r="UT113">
        <v>3.9000497000000002E-2</v>
      </c>
      <c r="UU113">
        <v>-0.22448445</v>
      </c>
      <c r="UV113">
        <v>0.87600234499999996</v>
      </c>
      <c r="UW113">
        <v>-0.234068006</v>
      </c>
      <c r="UX113">
        <v>0.42347986399999998</v>
      </c>
      <c r="UY113">
        <v>-5.9806269000000002E-2</v>
      </c>
      <c r="UZ113">
        <v>-0.27436842700000003</v>
      </c>
      <c r="VA113">
        <v>-1.271648686</v>
      </c>
      <c r="VB113">
        <v>-2.4830403919999999</v>
      </c>
      <c r="VC113">
        <v>-5.7273244000000001E-2</v>
      </c>
      <c r="VD113">
        <v>-1.2037157E-2</v>
      </c>
      <c r="VE113">
        <v>0.18660570000000001</v>
      </c>
      <c r="VF113">
        <v>0.56230986999999999</v>
      </c>
      <c r="VG113">
        <v>-9.325346E-3</v>
      </c>
      <c r="VH113">
        <v>0.18357077599999999</v>
      </c>
      <c r="VI113">
        <v>-0.17412127099999999</v>
      </c>
      <c r="VJ113">
        <v>-0.50713577300000001</v>
      </c>
      <c r="VK113">
        <v>0.16212650300000001</v>
      </c>
      <c r="VL113">
        <v>0.94855770800000005</v>
      </c>
      <c r="VM113">
        <v>0.66825235999999999</v>
      </c>
      <c r="VN113">
        <v>0.75848631899999996</v>
      </c>
      <c r="VO113">
        <v>1.032367424</v>
      </c>
      <c r="VP113">
        <v>5.7702709999999997E-2</v>
      </c>
      <c r="VQ113">
        <v>0.187721948</v>
      </c>
      <c r="VR113">
        <v>-5.5267496999999999E-2</v>
      </c>
      <c r="VS113">
        <v>-0.12703142000000001</v>
      </c>
      <c r="VT113">
        <v>0.27215692899999999</v>
      </c>
      <c r="VU113">
        <v>4.5479929000000002E-2</v>
      </c>
      <c r="VV113">
        <v>-6.4320700000000002E-4</v>
      </c>
      <c r="VW113">
        <v>0.41549200400000003</v>
      </c>
      <c r="VX113">
        <v>1.070229275</v>
      </c>
      <c r="VY113">
        <v>4.6898852999999997E-2</v>
      </c>
      <c r="VZ113">
        <v>-0.67774441500000004</v>
      </c>
      <c r="WA113">
        <v>-2.676885892</v>
      </c>
      <c r="WB113">
        <v>0.32743870000000003</v>
      </c>
      <c r="WC113">
        <v>0.12260605300000001</v>
      </c>
      <c r="WD113">
        <v>-0.239591836</v>
      </c>
      <c r="WE113">
        <v>-0.33512314700000001</v>
      </c>
      <c r="WF113">
        <v>-1.010826711</v>
      </c>
      <c r="WG113">
        <v>0.21718261999999999</v>
      </c>
      <c r="WH113">
        <v>0.20022696100000001</v>
      </c>
      <c r="WI113">
        <v>0.195264929</v>
      </c>
      <c r="WJ113">
        <v>-0.30109698499999998</v>
      </c>
      <c r="WK113">
        <v>-0.19587985699999999</v>
      </c>
      <c r="WL113">
        <v>-2.6833828000000001E-2</v>
      </c>
      <c r="WM113">
        <v>0.43190253899999997</v>
      </c>
      <c r="WN113">
        <v>0.18394606999999999</v>
      </c>
      <c r="WO113">
        <v>1.0873667E-2</v>
      </c>
      <c r="WP113">
        <v>-2.6893408000000001E-2</v>
      </c>
      <c r="WQ113">
        <v>0.37374531300000002</v>
      </c>
      <c r="WR113">
        <v>-0.34244523999999998</v>
      </c>
      <c r="WS113">
        <v>0.36900027400000002</v>
      </c>
      <c r="WT113">
        <v>-0.76915387700000004</v>
      </c>
      <c r="WU113">
        <v>0.278118739</v>
      </c>
      <c r="WV113">
        <v>7.6136626999999998E-2</v>
      </c>
      <c r="WW113">
        <v>0.24898672099999999</v>
      </c>
      <c r="WX113">
        <v>0.12501901500000001</v>
      </c>
      <c r="WY113">
        <v>-0.34164559500000002</v>
      </c>
      <c r="WZ113">
        <v>-0.13318059700000001</v>
      </c>
      <c r="XA113">
        <v>-0.15106361600000001</v>
      </c>
      <c r="XB113">
        <v>0.395311737</v>
      </c>
      <c r="XC113">
        <v>-0.217449792</v>
      </c>
      <c r="XD113">
        <v>-2.7527850000000002E-3</v>
      </c>
      <c r="XE113">
        <v>0.389983213</v>
      </c>
      <c r="XF113">
        <v>0.18900086699999999</v>
      </c>
      <c r="XG113">
        <v>0.27322735500000001</v>
      </c>
      <c r="XH113">
        <v>-0.19685343499999999</v>
      </c>
      <c r="XI113">
        <v>0.18696077899999999</v>
      </c>
      <c r="XJ113">
        <v>-0.293040403</v>
      </c>
      <c r="XK113">
        <v>0.50175238600000005</v>
      </c>
      <c r="XL113">
        <v>0.23590181700000001</v>
      </c>
      <c r="XM113">
        <v>0.30315105799999997</v>
      </c>
      <c r="XN113">
        <v>-0.67717737899999997</v>
      </c>
      <c r="XO113">
        <v>-0.18539026</v>
      </c>
      <c r="XP113">
        <v>8.6838945000000001E-2</v>
      </c>
      <c r="XQ113">
        <v>0.28907435300000001</v>
      </c>
      <c r="XR113">
        <v>0.43885797500000001</v>
      </c>
      <c r="XS113">
        <v>0.57463725600000004</v>
      </c>
      <c r="XT113">
        <v>0.46339307800000001</v>
      </c>
      <c r="XU113">
        <v>-0.366198723</v>
      </c>
      <c r="XV113">
        <v>-0.61644913700000004</v>
      </c>
      <c r="XW113">
        <v>0.57414008400000005</v>
      </c>
      <c r="XX113">
        <v>0.387772852</v>
      </c>
      <c r="XY113">
        <v>1.2274712409999999</v>
      </c>
      <c r="XZ113">
        <v>0.25679803200000001</v>
      </c>
      <c r="YA113">
        <v>0.38034215300000002</v>
      </c>
      <c r="YB113">
        <v>-7.3210682999999999E-2</v>
      </c>
      <c r="YC113">
        <v>-0.16713072400000001</v>
      </c>
      <c r="YD113">
        <v>6.3621538000000005E-2</v>
      </c>
      <c r="YE113">
        <v>-0.54170244400000001</v>
      </c>
      <c r="YF113">
        <v>1.0697576E-2</v>
      </c>
      <c r="YG113">
        <v>-0.131029382</v>
      </c>
      <c r="YH113">
        <v>-4.4602046999999999E-2</v>
      </c>
      <c r="YI113">
        <v>0.16430014200000001</v>
      </c>
      <c r="YJ113">
        <v>0.26945139899999998</v>
      </c>
      <c r="YK113">
        <v>-8.8910998000000005E-2</v>
      </c>
      <c r="YL113">
        <v>0.37423584500000001</v>
      </c>
      <c r="YM113">
        <v>0.26991186299999997</v>
      </c>
      <c r="YN113">
        <v>-0.22418534400000001</v>
      </c>
      <c r="YO113">
        <v>-7.3842468999999994E-2</v>
      </c>
      <c r="YP113">
        <v>-0.52270928900000002</v>
      </c>
      <c r="YQ113">
        <v>-0.116728217</v>
      </c>
      <c r="YR113">
        <v>5.9395631999999997E-2</v>
      </c>
      <c r="YS113">
        <v>-0.193808075</v>
      </c>
      <c r="YT113">
        <v>0.64741209499999997</v>
      </c>
      <c r="YU113">
        <v>-0.38145809600000002</v>
      </c>
      <c r="YV113">
        <v>-0.38286052799999998</v>
      </c>
      <c r="YW113">
        <v>0.59900791499999995</v>
      </c>
      <c r="YX113">
        <v>0.350373029</v>
      </c>
      <c r="YY113">
        <v>0.15649849299999999</v>
      </c>
      <c r="YZ113">
        <v>-1.9236847000000001E-2</v>
      </c>
      <c r="ZA113">
        <v>5.0891763999999999E-2</v>
      </c>
      <c r="ZB113">
        <v>0.18797140000000001</v>
      </c>
      <c r="ZC113">
        <v>-1.7741238939999999</v>
      </c>
      <c r="ZD113">
        <v>-0.8920226</v>
      </c>
      <c r="ZE113">
        <v>0.17255653400000001</v>
      </c>
      <c r="ZF113">
        <v>-5.2463452000000001E-2</v>
      </c>
      <c r="ZG113">
        <v>0.20513435499999999</v>
      </c>
      <c r="ZH113">
        <v>-0.36171763699999998</v>
      </c>
      <c r="ZI113">
        <v>0.19492348500000001</v>
      </c>
      <c r="ZJ113">
        <v>1.873441E-2</v>
      </c>
      <c r="ZK113">
        <v>-0.68234968399999996</v>
      </c>
      <c r="ZL113">
        <v>0.20799498899999999</v>
      </c>
      <c r="ZM113">
        <v>-0.15589386499999999</v>
      </c>
      <c r="ZN113">
        <v>0.121060326</v>
      </c>
      <c r="ZO113">
        <v>-0.143415509</v>
      </c>
      <c r="ZP113">
        <v>4.1253261999999999E-2</v>
      </c>
      <c r="ZQ113">
        <v>-1.7425954E-2</v>
      </c>
      <c r="ZR113">
        <v>0.18525973600000001</v>
      </c>
      <c r="ZS113">
        <v>0.66369004799999998</v>
      </c>
      <c r="ZT113">
        <v>1.6510522969999999</v>
      </c>
      <c r="ZU113">
        <v>0.24900776999999999</v>
      </c>
      <c r="ZV113">
        <v>3.7135848999999999E-2</v>
      </c>
      <c r="ZW113">
        <v>-0.92479176299999999</v>
      </c>
      <c r="ZX113">
        <v>0.16761477399999999</v>
      </c>
      <c r="ZY113">
        <v>-1.8126419999999999E-3</v>
      </c>
      <c r="ZZ113">
        <v>0.23985355799999999</v>
      </c>
      <c r="AAA113">
        <v>0.233676683</v>
      </c>
      <c r="AAB113">
        <v>0.218312702</v>
      </c>
    </row>
    <row r="114" spans="1:704" x14ac:dyDescent="0.3">
      <c r="A114" t="s">
        <v>802</v>
      </c>
      <c r="B114">
        <v>8</v>
      </c>
      <c r="C114" t="s">
        <v>0</v>
      </c>
      <c r="D114">
        <v>9.9185388999999999E-2</v>
      </c>
      <c r="E114">
        <v>-6.8386983999999998E-2</v>
      </c>
      <c r="F114">
        <v>4.6841599999999997E-2</v>
      </c>
      <c r="G114">
        <v>-0.155704553</v>
      </c>
      <c r="H114">
        <v>-0.23058995700000001</v>
      </c>
      <c r="I114">
        <v>0.36705755800000001</v>
      </c>
      <c r="J114">
        <v>0.30092573700000003</v>
      </c>
      <c r="K114">
        <v>-0.23406547899999999</v>
      </c>
      <c r="L114">
        <v>-0.37096658500000002</v>
      </c>
      <c r="M114">
        <v>-0.25844953700000001</v>
      </c>
      <c r="N114">
        <v>0.30479726800000001</v>
      </c>
      <c r="O114">
        <v>0.43699930399999998</v>
      </c>
      <c r="P114">
        <v>0.51122294499999998</v>
      </c>
      <c r="Q114">
        <v>1.2702974000000001E-2</v>
      </c>
      <c r="R114">
        <v>-2.8144946370000001</v>
      </c>
      <c r="S114">
        <v>-0.15862768699999999</v>
      </c>
      <c r="T114">
        <v>3.5985180000000002E-3</v>
      </c>
      <c r="U114">
        <v>-0.18927366700000001</v>
      </c>
      <c r="V114">
        <v>-0.375515606</v>
      </c>
      <c r="W114">
        <v>-0.28738878200000001</v>
      </c>
      <c r="X114">
        <v>-0.32055932100000001</v>
      </c>
      <c r="Y114">
        <v>0.31209464599999998</v>
      </c>
      <c r="Z114">
        <v>-0.64376100400000003</v>
      </c>
      <c r="AA114">
        <v>-0.57820372799999997</v>
      </c>
      <c r="AB114">
        <v>1.143860632</v>
      </c>
      <c r="AC114">
        <v>1.3411152319999999</v>
      </c>
      <c r="AD114">
        <v>-0.519582184</v>
      </c>
      <c r="AE114">
        <v>-0.15484842300000001</v>
      </c>
      <c r="AF114">
        <v>5.8253814000000001E-2</v>
      </c>
      <c r="AG114">
        <v>-4.4668968000000003E-2</v>
      </c>
      <c r="AH114">
        <v>-9.3119082000000006E-2</v>
      </c>
      <c r="AI114">
        <v>-0.16743097400000001</v>
      </c>
      <c r="AJ114">
        <v>8.8743210000000003E-2</v>
      </c>
      <c r="AK114">
        <v>-0.23547805999999999</v>
      </c>
      <c r="AL114">
        <v>-0.29699732499999998</v>
      </c>
      <c r="AM114">
        <v>-0.40914788099999999</v>
      </c>
      <c r="AN114">
        <v>0.12537194500000001</v>
      </c>
      <c r="AO114">
        <v>-1.4282795319999999</v>
      </c>
      <c r="AP114">
        <v>-0.11886124200000001</v>
      </c>
      <c r="AQ114">
        <v>1.7614480000000001E-3</v>
      </c>
      <c r="AR114">
        <v>-0.18820603599999999</v>
      </c>
      <c r="AS114">
        <v>8.3327766999999997E-2</v>
      </c>
      <c r="AT114">
        <v>-0.28544324700000001</v>
      </c>
      <c r="AU114">
        <v>-0.13743385399999999</v>
      </c>
      <c r="AV114">
        <v>-0.19186414299999999</v>
      </c>
      <c r="AW114">
        <v>0.13470832499999999</v>
      </c>
      <c r="AX114">
        <v>-0.174536737</v>
      </c>
      <c r="AY114">
        <v>-0.381522533</v>
      </c>
      <c r="AZ114">
        <v>-0.132144926</v>
      </c>
      <c r="BA114">
        <v>0.171285045</v>
      </c>
      <c r="BB114">
        <v>0.13504649399999999</v>
      </c>
      <c r="BC114">
        <v>-0.60319496500000003</v>
      </c>
      <c r="BD114">
        <v>0.30727511899999999</v>
      </c>
      <c r="BE114">
        <v>2.2285149999999999E-3</v>
      </c>
      <c r="BF114">
        <v>0.23611347699999999</v>
      </c>
      <c r="BG114">
        <v>-5.8581897000000001E-2</v>
      </c>
      <c r="BH114">
        <v>0.242290277</v>
      </c>
      <c r="BI114">
        <v>-0.25681280200000001</v>
      </c>
      <c r="BJ114">
        <v>-3.8444614000000002E-2</v>
      </c>
      <c r="BK114">
        <v>0.36868977600000002</v>
      </c>
      <c r="BL114">
        <v>-0.12930604600000001</v>
      </c>
      <c r="BM114">
        <v>-2.8886218000000002E-2</v>
      </c>
      <c r="BN114">
        <v>0.34773994499999999</v>
      </c>
      <c r="BO114">
        <v>-0.21977548</v>
      </c>
      <c r="BP114">
        <v>7.6830476999999994E-2</v>
      </c>
      <c r="BQ114">
        <v>0.12721838199999999</v>
      </c>
      <c r="BR114">
        <v>0.216108463</v>
      </c>
      <c r="BS114">
        <v>8.6495077000000004E-2</v>
      </c>
      <c r="BT114">
        <v>-7.3188087999999998E-2</v>
      </c>
      <c r="BU114">
        <v>-0.15012662099999999</v>
      </c>
      <c r="BV114">
        <v>6.5469338000000002E-2</v>
      </c>
      <c r="BW114">
        <v>-0.55318525799999996</v>
      </c>
      <c r="BX114">
        <v>-0.816228226</v>
      </c>
      <c r="BY114">
        <v>-0.153520712</v>
      </c>
      <c r="BZ114">
        <v>-0.33924768500000002</v>
      </c>
      <c r="CA114">
        <v>-0.15895704499999999</v>
      </c>
      <c r="CB114">
        <v>-0.112106552</v>
      </c>
      <c r="CC114">
        <v>0.120138482</v>
      </c>
      <c r="CD114">
        <v>-2.6961209E-2</v>
      </c>
      <c r="CE114">
        <v>8.0903260000000005E-2</v>
      </c>
      <c r="CF114">
        <v>-0.169936963</v>
      </c>
      <c r="CG114">
        <v>-0.21075930400000001</v>
      </c>
      <c r="CH114">
        <v>-0.24481544999999999</v>
      </c>
      <c r="CI114">
        <v>-0.48295919100000001</v>
      </c>
      <c r="CJ114">
        <v>-0.45786954600000002</v>
      </c>
      <c r="CK114">
        <v>-1.1644534999999999E-2</v>
      </c>
      <c r="CL114">
        <v>7.8282790000000005E-3</v>
      </c>
      <c r="CM114">
        <v>0.12380575200000001</v>
      </c>
      <c r="CN114">
        <v>-0.37441276200000001</v>
      </c>
      <c r="CO114">
        <v>-0.37715174099999998</v>
      </c>
      <c r="CP114">
        <v>2.3182204000000001E-2</v>
      </c>
      <c r="CQ114">
        <v>0.16214606000000001</v>
      </c>
      <c r="CR114">
        <v>-0.116642811</v>
      </c>
      <c r="CS114">
        <v>1.9875173999999999E-2</v>
      </c>
      <c r="CT114">
        <v>0.53918156699999997</v>
      </c>
      <c r="CU114">
        <v>0.12743937399999999</v>
      </c>
      <c r="CV114">
        <v>-0.18198241400000001</v>
      </c>
      <c r="CW114">
        <v>-5.9618378E-2</v>
      </c>
      <c r="CX114">
        <v>-0.35761538599999998</v>
      </c>
      <c r="CY114">
        <v>-1.0225905769999999</v>
      </c>
      <c r="CZ114">
        <v>3.8992802999999999E-2</v>
      </c>
      <c r="DA114">
        <v>-0.32642705900000002</v>
      </c>
      <c r="DB114">
        <v>0.293861441</v>
      </c>
      <c r="DC114">
        <v>-0.63031511500000004</v>
      </c>
      <c r="DD114">
        <v>-8.6985923000000007E-2</v>
      </c>
      <c r="DE114">
        <v>-0.82219947599999998</v>
      </c>
      <c r="DF114">
        <v>0.16954444299999999</v>
      </c>
      <c r="DG114">
        <v>0.49915579500000001</v>
      </c>
      <c r="DH114">
        <v>0.32981656500000001</v>
      </c>
      <c r="DI114">
        <v>-0.18059784300000001</v>
      </c>
      <c r="DJ114">
        <v>-0.35250792399999997</v>
      </c>
      <c r="DK114">
        <v>-0.19892422100000001</v>
      </c>
      <c r="DL114">
        <v>-4.8860466999999998E-2</v>
      </c>
      <c r="DM114">
        <v>-0.100842957</v>
      </c>
      <c r="DN114">
        <v>-0.169022384</v>
      </c>
      <c r="DO114">
        <v>1.2626943999999999E-2</v>
      </c>
      <c r="DP114">
        <v>-0.33914239800000001</v>
      </c>
      <c r="DQ114">
        <v>1.7890892410000001</v>
      </c>
      <c r="DR114">
        <v>-0.47232311700000001</v>
      </c>
      <c r="DS114">
        <v>-0.71979921199999997</v>
      </c>
      <c r="DT114">
        <v>-0.67819748599999996</v>
      </c>
      <c r="DU114">
        <v>-0.34606146700000001</v>
      </c>
      <c r="DV114">
        <v>0.22684628800000001</v>
      </c>
      <c r="DW114">
        <v>-0.3407327</v>
      </c>
      <c r="DX114">
        <v>-0.29175970800000001</v>
      </c>
      <c r="DY114">
        <v>0.58263731900000004</v>
      </c>
      <c r="DZ114">
        <v>-0.73869281399999998</v>
      </c>
      <c r="EA114">
        <v>0.49849025499999999</v>
      </c>
      <c r="EB114">
        <v>-0.59667404099999999</v>
      </c>
      <c r="EC114">
        <v>0.36962927299999998</v>
      </c>
      <c r="ED114">
        <v>-1.982706922</v>
      </c>
      <c r="EE114">
        <v>0.17724536099999999</v>
      </c>
      <c r="EF114">
        <v>-7.5652857000000004E-2</v>
      </c>
      <c r="EG114">
        <v>-1.532041781</v>
      </c>
      <c r="EH114">
        <v>0.35400899299999999</v>
      </c>
      <c r="EI114">
        <v>0.80373550699999996</v>
      </c>
      <c r="EJ114">
        <v>0.10891539</v>
      </c>
      <c r="EK114">
        <v>-0.33778870300000002</v>
      </c>
      <c r="EL114">
        <v>-7.2081565E-2</v>
      </c>
      <c r="EM114">
        <v>-1.046593058</v>
      </c>
      <c r="EN114">
        <v>0.114556503</v>
      </c>
      <c r="EO114">
        <v>-2.2577975E-2</v>
      </c>
      <c r="EP114">
        <v>-2.333456757</v>
      </c>
      <c r="EQ114">
        <v>-2.079329548</v>
      </c>
      <c r="ER114">
        <v>-0.288759987</v>
      </c>
      <c r="ES114">
        <v>-1.256003212</v>
      </c>
      <c r="ET114">
        <v>-3.4522088999999999E-2</v>
      </c>
      <c r="EU114">
        <v>-1.9354173910000001</v>
      </c>
      <c r="EV114">
        <v>-0.122331489</v>
      </c>
      <c r="EW114">
        <v>9.3511289999999997E-2</v>
      </c>
      <c r="EX114">
        <v>-0.26372989699999999</v>
      </c>
      <c r="EY114">
        <v>-0.114112032</v>
      </c>
      <c r="EZ114">
        <v>1.271434424</v>
      </c>
      <c r="FA114">
        <v>-0.14416140599999999</v>
      </c>
      <c r="FB114">
        <v>-2.2130460799999998</v>
      </c>
      <c r="FC114">
        <v>0.172570839</v>
      </c>
      <c r="FD114">
        <v>2.8816779000000001E-2</v>
      </c>
      <c r="FE114">
        <v>9.5171079000000006E-2</v>
      </c>
      <c r="FF114">
        <v>9.4840068999999999E-2</v>
      </c>
      <c r="FG114">
        <v>-0.21542714900000001</v>
      </c>
      <c r="FH114">
        <v>0.259663698</v>
      </c>
      <c r="FI114">
        <v>0.76119921000000001</v>
      </c>
      <c r="FJ114">
        <v>0.22588060200000001</v>
      </c>
      <c r="FK114">
        <v>-1.8386624149999999</v>
      </c>
      <c r="FL114">
        <v>8.7617027E-2</v>
      </c>
      <c r="FM114">
        <v>-0.75699260899999998</v>
      </c>
      <c r="FN114">
        <v>2.5634608E-2</v>
      </c>
      <c r="FO114">
        <v>0.25881721200000002</v>
      </c>
      <c r="FP114">
        <v>-0.56930432099999995</v>
      </c>
      <c r="FQ114">
        <v>5.9894002000000002E-2</v>
      </c>
      <c r="FR114">
        <v>7.4935844000000001E-2</v>
      </c>
      <c r="FS114">
        <v>-0.81342056500000004</v>
      </c>
      <c r="FT114">
        <v>-5.6282562000000001E-2</v>
      </c>
      <c r="FU114">
        <v>-0.33439080399999999</v>
      </c>
      <c r="FV114">
        <v>0.12510196500000001</v>
      </c>
      <c r="FW114">
        <v>-0.172229454</v>
      </c>
      <c r="FX114">
        <v>0.51916158300000004</v>
      </c>
      <c r="FY114">
        <v>0.41905566999999999</v>
      </c>
      <c r="FZ114">
        <v>2.1052826E-2</v>
      </c>
      <c r="GA114">
        <v>0.60098803099999998</v>
      </c>
      <c r="GB114">
        <v>0.33484949200000003</v>
      </c>
      <c r="GC114">
        <v>-1.015622236</v>
      </c>
      <c r="GD114">
        <v>-0.446906044</v>
      </c>
      <c r="GE114">
        <v>-1.1033314059999999</v>
      </c>
      <c r="GF114">
        <v>0.41695616600000002</v>
      </c>
      <c r="GG114">
        <v>-1.578685648</v>
      </c>
      <c r="GH114">
        <v>-1.1123208229999999</v>
      </c>
      <c r="GI114">
        <v>-0.44567166699999999</v>
      </c>
      <c r="GJ114">
        <v>-0.60236542000000004</v>
      </c>
      <c r="GK114">
        <v>0.42192686699999998</v>
      </c>
      <c r="GL114">
        <v>5.8796128000000003E-2</v>
      </c>
      <c r="GM114">
        <v>0.154215249</v>
      </c>
      <c r="GN114">
        <v>-0.33589660199999999</v>
      </c>
      <c r="GO114">
        <v>0.27433160000000001</v>
      </c>
      <c r="GP114">
        <v>0.16204571800000001</v>
      </c>
      <c r="GQ114">
        <v>-7.9688437000000001E-2</v>
      </c>
      <c r="GR114">
        <v>0.13611442900000001</v>
      </c>
      <c r="GS114">
        <v>-0.60344542599999995</v>
      </c>
      <c r="GT114">
        <v>-0.106345445</v>
      </c>
      <c r="GU114">
        <v>7.3711321999999996E-2</v>
      </c>
      <c r="GV114">
        <v>0.52791752199999997</v>
      </c>
      <c r="GW114">
        <v>-0.15445505900000001</v>
      </c>
      <c r="GX114">
        <v>-0.168829387</v>
      </c>
      <c r="GY114">
        <v>0.40570574599999998</v>
      </c>
      <c r="GZ114">
        <v>0.18857363799999999</v>
      </c>
      <c r="HA114">
        <v>0.16154385399999999</v>
      </c>
      <c r="HB114">
        <v>-0.14437280599999999</v>
      </c>
      <c r="HC114">
        <v>0.372744927</v>
      </c>
      <c r="HD114">
        <v>-0.224305476</v>
      </c>
      <c r="HE114">
        <v>-5.8541604999999997E-2</v>
      </c>
      <c r="HF114">
        <v>0.58272666200000001</v>
      </c>
      <c r="HG114">
        <v>0.23519780600000001</v>
      </c>
      <c r="HH114">
        <v>7.6199639999999999E-2</v>
      </c>
      <c r="HI114">
        <v>-0.17879657700000001</v>
      </c>
      <c r="HJ114">
        <v>-3.4400987000000001E-2</v>
      </c>
      <c r="HK114">
        <v>-0.22620573499999999</v>
      </c>
      <c r="HL114">
        <v>0.25183051699999998</v>
      </c>
      <c r="HM114">
        <v>-0.95338271200000002</v>
      </c>
      <c r="HN114">
        <v>-0.87638755899999998</v>
      </c>
      <c r="HO114">
        <v>-0.117024948</v>
      </c>
      <c r="HP114">
        <v>4.9514664E-2</v>
      </c>
      <c r="HQ114">
        <v>4.9737335000000001E-2</v>
      </c>
      <c r="HR114">
        <v>0.54989728699999996</v>
      </c>
      <c r="HS114">
        <v>0.25196732599999999</v>
      </c>
      <c r="HT114">
        <v>3.4007146000000002E-2</v>
      </c>
      <c r="HU114">
        <v>-1.2046963989999999</v>
      </c>
      <c r="HV114">
        <v>0.179526822</v>
      </c>
      <c r="HW114">
        <v>-0.56850770399999995</v>
      </c>
      <c r="HX114">
        <v>0.52848006300000006</v>
      </c>
      <c r="HY114">
        <v>6.4331625000000003E-2</v>
      </c>
      <c r="HZ114">
        <v>9.0667602E-2</v>
      </c>
      <c r="IA114">
        <v>-0.79729287900000001</v>
      </c>
      <c r="IB114">
        <v>-1.153539546</v>
      </c>
      <c r="IC114">
        <v>-0.69374335799999998</v>
      </c>
      <c r="ID114">
        <v>5.7275962E-2</v>
      </c>
      <c r="IE114">
        <v>-3.8807499999999999E-4</v>
      </c>
      <c r="IF114">
        <v>0.231385493</v>
      </c>
      <c r="IG114">
        <v>-0.20206722599999999</v>
      </c>
      <c r="IH114">
        <v>-0.120926596</v>
      </c>
      <c r="II114">
        <v>0.17110134499999999</v>
      </c>
      <c r="IJ114">
        <v>2.143135918</v>
      </c>
      <c r="IK114">
        <v>-6.7095387000000006E-2</v>
      </c>
      <c r="IL114">
        <v>-8.3445741000000004E-2</v>
      </c>
      <c r="IM114">
        <v>0.28822167700000001</v>
      </c>
      <c r="IN114">
        <v>0.24639981599999999</v>
      </c>
      <c r="IO114">
        <v>-0.15920794599999999</v>
      </c>
      <c r="IP114">
        <v>-0.42259346399999997</v>
      </c>
      <c r="IQ114">
        <v>4.6601102999999998E-2</v>
      </c>
      <c r="IR114">
        <v>-0.384272271</v>
      </c>
      <c r="IS114">
        <v>6.0506580000000004E-3</v>
      </c>
      <c r="IT114">
        <v>0.37899039200000001</v>
      </c>
      <c r="IU114">
        <v>0.101888495</v>
      </c>
      <c r="IV114">
        <v>-0.33879573400000002</v>
      </c>
      <c r="IW114">
        <v>0.23821658000000001</v>
      </c>
      <c r="IX114">
        <v>0.29740688300000001</v>
      </c>
      <c r="IY114">
        <v>5.6721485000000002E-2</v>
      </c>
      <c r="IZ114">
        <v>-1.101554613</v>
      </c>
      <c r="JA114">
        <v>-0.37227310800000002</v>
      </c>
      <c r="JB114">
        <v>2.1322061E-2</v>
      </c>
      <c r="JC114">
        <v>0</v>
      </c>
      <c r="JD114">
        <v>3.5463663999999999E-2</v>
      </c>
      <c r="JE114">
        <v>0.25731616000000002</v>
      </c>
      <c r="JF114">
        <v>0.150109095</v>
      </c>
      <c r="JG114">
        <v>-0.34689718800000002</v>
      </c>
      <c r="JH114">
        <v>0.23783115799999999</v>
      </c>
      <c r="JI114">
        <v>-0.47009483299999999</v>
      </c>
      <c r="JJ114">
        <v>-0.86983185399999996</v>
      </c>
      <c r="JK114">
        <v>0.37218474299999998</v>
      </c>
      <c r="JL114">
        <v>-8.9994731999999994E-2</v>
      </c>
      <c r="JM114">
        <v>0.872895847</v>
      </c>
      <c r="JN114">
        <v>-4.1299191999999998E-2</v>
      </c>
      <c r="JO114">
        <v>-0.37062030099999999</v>
      </c>
      <c r="JP114">
        <v>-0.55256123000000001</v>
      </c>
      <c r="JQ114">
        <v>0.212831363</v>
      </c>
      <c r="JR114">
        <v>-3.2323830999999997E-2</v>
      </c>
      <c r="JS114">
        <v>-0.256607268</v>
      </c>
      <c r="JT114">
        <v>-0.43975380400000003</v>
      </c>
      <c r="JU114">
        <v>-0.57281982899999995</v>
      </c>
      <c r="JV114">
        <v>-0.66993664100000005</v>
      </c>
      <c r="JW114">
        <v>0.58195022200000002</v>
      </c>
      <c r="JX114">
        <v>1.5308279999999999E-3</v>
      </c>
      <c r="JY114">
        <v>-4.9633620000000003E-2</v>
      </c>
      <c r="JZ114">
        <v>0.36337077699999998</v>
      </c>
      <c r="KA114">
        <v>-0.225908621</v>
      </c>
      <c r="KB114">
        <v>0.26229503100000001</v>
      </c>
      <c r="KC114">
        <v>0.21006560699999999</v>
      </c>
      <c r="KD114">
        <v>0.15374802700000001</v>
      </c>
      <c r="KE114">
        <v>-1.1404191429999999</v>
      </c>
      <c r="KF114">
        <v>-0.70930095299999996</v>
      </c>
      <c r="KG114">
        <v>0.375743773</v>
      </c>
      <c r="KH114">
        <v>0.33094628199999998</v>
      </c>
      <c r="KI114">
        <v>0.149495289</v>
      </c>
      <c r="KJ114">
        <v>1.133832704</v>
      </c>
      <c r="KK114">
        <v>-0.64325476699999995</v>
      </c>
      <c r="KL114">
        <v>-0.44535472500000001</v>
      </c>
      <c r="KM114">
        <v>-0.29951041900000003</v>
      </c>
      <c r="KN114">
        <v>4.7134508999999998E-2</v>
      </c>
      <c r="KO114">
        <v>0.12696739700000001</v>
      </c>
      <c r="KP114">
        <v>-0.19468608300000001</v>
      </c>
      <c r="KQ114">
        <v>-9.1114692999999997E-2</v>
      </c>
      <c r="KR114">
        <v>-0.13928275700000001</v>
      </c>
      <c r="KS114">
        <v>-0.43348502500000002</v>
      </c>
      <c r="KT114">
        <v>0.21962858099999999</v>
      </c>
      <c r="KU114">
        <v>-0.45076586699999999</v>
      </c>
      <c r="KV114">
        <v>0.122545897</v>
      </c>
      <c r="KW114">
        <v>0.378526843</v>
      </c>
      <c r="KX114">
        <v>0.52964423800000004</v>
      </c>
      <c r="KY114">
        <v>-1.368784556</v>
      </c>
      <c r="KZ114">
        <v>0.52971548199999996</v>
      </c>
      <c r="LA114">
        <v>0.27468953400000001</v>
      </c>
      <c r="LB114">
        <v>-0.104484233</v>
      </c>
      <c r="LC114">
        <v>1.559157999</v>
      </c>
      <c r="LD114">
        <v>-0.69143464799999999</v>
      </c>
      <c r="LE114">
        <v>-0.61558631900000005</v>
      </c>
      <c r="LF114">
        <v>6.1165652000000001E-2</v>
      </c>
      <c r="LG114">
        <v>-0.49706737099999998</v>
      </c>
      <c r="LH114">
        <v>-0.10993652499999999</v>
      </c>
      <c r="LI114">
        <v>-1.508498154</v>
      </c>
      <c r="LJ114">
        <v>-0.32344604700000001</v>
      </c>
      <c r="LK114">
        <v>0.290303384</v>
      </c>
      <c r="LL114">
        <v>-0.31684040800000002</v>
      </c>
      <c r="LM114">
        <v>0.17662787899999999</v>
      </c>
      <c r="LN114">
        <v>2.5354832000000001E-2</v>
      </c>
      <c r="LO114">
        <v>-0.43651469599999998</v>
      </c>
      <c r="LP114">
        <v>-1.1467295790000001</v>
      </c>
      <c r="LQ114">
        <v>-1.419665019</v>
      </c>
      <c r="LR114">
        <v>-0.66576939599999996</v>
      </c>
      <c r="LS114">
        <v>-0.80951921199999999</v>
      </c>
      <c r="LT114">
        <v>-0.56995303399999997</v>
      </c>
      <c r="LU114">
        <v>-0.64236851900000003</v>
      </c>
      <c r="LV114">
        <v>-0.171054074</v>
      </c>
      <c r="LW114">
        <v>0.101925523</v>
      </c>
      <c r="LX114">
        <v>0.129424345</v>
      </c>
      <c r="LY114">
        <v>0.55966892899999998</v>
      </c>
      <c r="LZ114">
        <v>-0.89614012600000004</v>
      </c>
      <c r="MA114">
        <v>-2.4876624440000001</v>
      </c>
      <c r="MB114">
        <v>-0.41064550300000002</v>
      </c>
      <c r="MC114">
        <v>-0.104204517</v>
      </c>
      <c r="MD114">
        <v>-1.1116671339999999</v>
      </c>
      <c r="ME114">
        <v>0.92807186100000005</v>
      </c>
      <c r="MF114">
        <v>-0.45999310199999999</v>
      </c>
      <c r="MG114">
        <v>-0.111426655</v>
      </c>
      <c r="MH114">
        <v>0.15906998899999999</v>
      </c>
      <c r="MI114">
        <v>0.416002066</v>
      </c>
      <c r="MJ114">
        <v>1.118196591</v>
      </c>
      <c r="MK114">
        <v>-0.204051961</v>
      </c>
      <c r="ML114">
        <v>-0.26109207400000001</v>
      </c>
      <c r="MM114">
        <v>0.31003365399999999</v>
      </c>
      <c r="MN114">
        <v>-1.3560678209999999</v>
      </c>
      <c r="MO114">
        <v>-0.54993380999999997</v>
      </c>
      <c r="MP114">
        <v>0.41285572999999998</v>
      </c>
      <c r="MQ114">
        <v>-0.15268741799999999</v>
      </c>
      <c r="MR114">
        <v>-0.30436309700000003</v>
      </c>
      <c r="MS114">
        <v>-0.14622302000000001</v>
      </c>
      <c r="MT114">
        <v>-0.21390510700000001</v>
      </c>
      <c r="MU114">
        <v>2.5355807000000001E-2</v>
      </c>
      <c r="MV114">
        <v>1.101511E-2</v>
      </c>
      <c r="MW114">
        <v>0.24284578100000001</v>
      </c>
      <c r="MX114">
        <v>0.26489413899999997</v>
      </c>
      <c r="MY114">
        <v>-0.24534826100000001</v>
      </c>
      <c r="MZ114">
        <v>-3.7791175000000003E-2</v>
      </c>
      <c r="NA114">
        <v>7.1357406999999998E-2</v>
      </c>
      <c r="NB114">
        <v>-3.8407399999999998E-4</v>
      </c>
      <c r="NC114">
        <v>-0.53172415100000003</v>
      </c>
      <c r="ND114">
        <v>-0.186491037</v>
      </c>
      <c r="NE114">
        <v>0.13231865800000001</v>
      </c>
      <c r="NF114">
        <v>0.110185357</v>
      </c>
      <c r="NG114">
        <v>0.218408358</v>
      </c>
      <c r="NH114">
        <v>-4.2252182999999999E-2</v>
      </c>
      <c r="NI114">
        <v>8.6996627000000007E-2</v>
      </c>
      <c r="NJ114">
        <v>0.10204743300000001</v>
      </c>
      <c r="NK114">
        <v>3.6520917999999999E-2</v>
      </c>
      <c r="NL114">
        <v>-0.43696196700000001</v>
      </c>
      <c r="NM114">
        <v>0.52856317900000005</v>
      </c>
      <c r="NN114">
        <v>0.38754279200000002</v>
      </c>
      <c r="NO114">
        <v>5.8985632000000003E-2</v>
      </c>
      <c r="NP114">
        <v>-0.20036985199999999</v>
      </c>
      <c r="NQ114">
        <v>5.553404E-2</v>
      </c>
      <c r="NR114">
        <v>0.24889082700000001</v>
      </c>
      <c r="NS114">
        <v>0.35691471499999999</v>
      </c>
      <c r="NT114">
        <v>0.1075118</v>
      </c>
      <c r="NU114">
        <v>-0.144751821</v>
      </c>
      <c r="NV114">
        <v>0.71772368900000005</v>
      </c>
      <c r="NW114">
        <v>0.24954864800000001</v>
      </c>
      <c r="NX114">
        <v>-4.6578112999999997E-2</v>
      </c>
      <c r="NY114">
        <v>-8.0611535999999998E-2</v>
      </c>
      <c r="NZ114">
        <v>-0.43464729600000002</v>
      </c>
      <c r="OA114">
        <v>0.141133176</v>
      </c>
      <c r="OB114">
        <v>-6.1718999999999999E-4</v>
      </c>
      <c r="OC114">
        <v>4.5464641E-2</v>
      </c>
      <c r="OD114">
        <v>0.26879355199999999</v>
      </c>
      <c r="OE114">
        <v>-1.764876087</v>
      </c>
      <c r="OF114">
        <v>-2.2921706999999999E-2</v>
      </c>
      <c r="OG114">
        <v>0.25746613400000001</v>
      </c>
      <c r="OH114">
        <v>1.397190532</v>
      </c>
      <c r="OI114">
        <v>-1.4691978240000001</v>
      </c>
      <c r="OJ114">
        <v>-1.454290587</v>
      </c>
      <c r="OK114">
        <v>-6.7149927999999998E-2</v>
      </c>
      <c r="OL114">
        <v>0.62956446899999996</v>
      </c>
      <c r="OM114">
        <v>-0.46121516099999998</v>
      </c>
      <c r="ON114">
        <v>0.37746336000000003</v>
      </c>
      <c r="OO114">
        <v>0.11195005700000001</v>
      </c>
      <c r="OP114">
        <v>0.42319892999999997</v>
      </c>
      <c r="OQ114">
        <v>-0.292047587</v>
      </c>
      <c r="OR114">
        <v>8.0378344000000004E-2</v>
      </c>
      <c r="OS114">
        <v>2.9309256999999998E-2</v>
      </c>
      <c r="OT114">
        <v>-1.3032813000000001</v>
      </c>
      <c r="OU114">
        <v>-0.41510643699999999</v>
      </c>
      <c r="OV114">
        <v>-0.153449592</v>
      </c>
      <c r="OW114">
        <v>-0.13720785699999999</v>
      </c>
      <c r="OX114">
        <v>0.22985219800000001</v>
      </c>
      <c r="OY114">
        <v>5.3793815000000002E-2</v>
      </c>
      <c r="OZ114">
        <v>0.98589477700000006</v>
      </c>
      <c r="PA114">
        <v>-0.50649833300000002</v>
      </c>
      <c r="PB114">
        <v>0.365462222</v>
      </c>
      <c r="PC114">
        <v>-0.81595682800000002</v>
      </c>
      <c r="PD114">
        <v>-1.575500361</v>
      </c>
      <c r="PE114">
        <v>-0.34719997400000002</v>
      </c>
      <c r="PF114">
        <v>-0.468914622</v>
      </c>
      <c r="PG114">
        <v>0.29456185200000001</v>
      </c>
      <c r="PH114">
        <v>-7.5413438999999999E-2</v>
      </c>
      <c r="PI114">
        <v>-3.8517361E-2</v>
      </c>
      <c r="PJ114">
        <v>-0.25808702500000003</v>
      </c>
      <c r="PK114">
        <v>-0.50262269299999995</v>
      </c>
      <c r="PL114">
        <v>8.5557320000000006E-2</v>
      </c>
      <c r="PM114">
        <v>0.46338930299999997</v>
      </c>
      <c r="PN114">
        <v>0.44545475600000001</v>
      </c>
      <c r="PO114">
        <v>0.31369332700000002</v>
      </c>
      <c r="PP114">
        <v>0.57281120100000005</v>
      </c>
      <c r="PQ114">
        <v>9.7738139000000002E-2</v>
      </c>
      <c r="PR114">
        <v>0.49118214799999999</v>
      </c>
      <c r="PS114">
        <v>-0.96408489200000003</v>
      </c>
      <c r="PT114">
        <v>0.61587675200000003</v>
      </c>
      <c r="PU114">
        <v>0.23885310800000001</v>
      </c>
      <c r="PV114">
        <v>0.20875493000000001</v>
      </c>
      <c r="PW114">
        <v>-1.087694E-2</v>
      </c>
      <c r="PX114">
        <v>0.13778259300000001</v>
      </c>
      <c r="PY114">
        <v>0.13803958999999999</v>
      </c>
      <c r="PZ114">
        <v>-0.16153940899999999</v>
      </c>
      <c r="QA114">
        <v>0.55126328800000002</v>
      </c>
      <c r="QB114">
        <v>0.34043722300000001</v>
      </c>
      <c r="QC114">
        <v>-0.60089804499999999</v>
      </c>
      <c r="QD114">
        <v>0.118819831</v>
      </c>
      <c r="QE114">
        <v>4.7522694999999997E-2</v>
      </c>
      <c r="QF114">
        <v>-0.140313194</v>
      </c>
      <c r="QG114">
        <v>-0.209381189</v>
      </c>
      <c r="QH114">
        <v>-0.43808644499999999</v>
      </c>
      <c r="QI114">
        <v>0.25501036799999999</v>
      </c>
      <c r="QJ114">
        <v>-0.35538434899999999</v>
      </c>
      <c r="QK114">
        <v>0.149218824</v>
      </c>
      <c r="QL114">
        <v>0.111485023</v>
      </c>
      <c r="QM114">
        <v>0.36515201200000003</v>
      </c>
      <c r="QN114">
        <v>-0.670296263</v>
      </c>
      <c r="QO114">
        <v>0.60092991299999998</v>
      </c>
      <c r="QP114">
        <v>-1.8460150420000001</v>
      </c>
      <c r="QQ114">
        <v>0.125949598</v>
      </c>
      <c r="QR114">
        <v>0.49636618799999999</v>
      </c>
      <c r="QS114">
        <v>0.123095124</v>
      </c>
      <c r="QT114">
        <v>0.33660437100000001</v>
      </c>
      <c r="QU114">
        <v>0.293855478</v>
      </c>
      <c r="QV114">
        <v>0.161472382</v>
      </c>
      <c r="QW114">
        <v>-0.33131635100000001</v>
      </c>
      <c r="QX114">
        <v>0.40591767200000001</v>
      </c>
      <c r="QY114">
        <v>0.20278328100000001</v>
      </c>
      <c r="QZ114">
        <v>0.50528088000000004</v>
      </c>
      <c r="RA114">
        <v>0.173400213</v>
      </c>
      <c r="RB114">
        <v>0.23504682499999999</v>
      </c>
      <c r="RC114">
        <v>-1.157124206</v>
      </c>
      <c r="RD114">
        <v>-0.189505701</v>
      </c>
      <c r="RE114">
        <v>-0.17065665699999999</v>
      </c>
      <c r="RF114">
        <v>2.2478456000000001E-2</v>
      </c>
      <c r="RG114">
        <v>0.39398411999999999</v>
      </c>
      <c r="RH114">
        <v>-3.8017597E-2</v>
      </c>
      <c r="RI114">
        <v>-1.77257E-3</v>
      </c>
      <c r="RJ114">
        <v>0.59946377699999998</v>
      </c>
      <c r="RK114">
        <v>0.18855624700000001</v>
      </c>
      <c r="RL114">
        <v>0.34027001600000001</v>
      </c>
      <c r="RM114">
        <v>-7.3509843000000005E-2</v>
      </c>
      <c r="RN114">
        <v>5.4301614999999998E-2</v>
      </c>
      <c r="RO114">
        <v>9.5709190999999999E-2</v>
      </c>
      <c r="RP114">
        <v>2.0689613150000001</v>
      </c>
      <c r="RQ114">
        <v>-0.19352771199999999</v>
      </c>
      <c r="RR114">
        <v>0.68703604600000001</v>
      </c>
      <c r="RS114">
        <v>0.172102015</v>
      </c>
      <c r="RT114">
        <v>6.0952098000000003E-2</v>
      </c>
      <c r="RU114">
        <v>-0.38938410299999998</v>
      </c>
      <c r="RV114">
        <v>0.28810098499999998</v>
      </c>
      <c r="RW114">
        <v>-1.3811516079999999</v>
      </c>
      <c r="RX114">
        <v>-1.607699424</v>
      </c>
      <c r="RY114">
        <v>0.22016391699999999</v>
      </c>
      <c r="RZ114">
        <v>4.2103094000000001E-2</v>
      </c>
      <c r="SA114">
        <v>0.27294653600000002</v>
      </c>
      <c r="SB114">
        <v>0.19169994200000001</v>
      </c>
      <c r="SC114">
        <v>0.285397715</v>
      </c>
      <c r="SD114">
        <v>-0.20792617499999999</v>
      </c>
      <c r="SE114">
        <v>-0.62086931099999998</v>
      </c>
      <c r="SF114">
        <v>-1.345770651</v>
      </c>
      <c r="SG114">
        <v>0.41923651200000001</v>
      </c>
      <c r="SH114">
        <v>8.5619741999999999E-2</v>
      </c>
      <c r="SI114">
        <v>0.57463556699999996</v>
      </c>
      <c r="SJ114">
        <v>-3.860442E-3</v>
      </c>
      <c r="SK114">
        <v>-0.99748994099999999</v>
      </c>
      <c r="SL114">
        <v>0.13040877200000001</v>
      </c>
      <c r="SM114">
        <v>0.43895919900000002</v>
      </c>
      <c r="SN114">
        <v>1.6592579E-2</v>
      </c>
      <c r="SO114">
        <v>0.43392038900000002</v>
      </c>
      <c r="SP114">
        <v>0.69512123100000001</v>
      </c>
      <c r="SQ114">
        <v>0.70254290200000002</v>
      </c>
      <c r="SR114">
        <v>0.65864010100000003</v>
      </c>
      <c r="SS114">
        <v>0.22675462399999999</v>
      </c>
      <c r="ST114">
        <v>-8.9455452000000005E-2</v>
      </c>
      <c r="SU114">
        <v>5.0159702E-2</v>
      </c>
      <c r="SV114">
        <v>0.198975441</v>
      </c>
      <c r="SW114">
        <v>4.4306796000000002E-2</v>
      </c>
      <c r="SX114">
        <v>5.2889369999999998E-2</v>
      </c>
      <c r="SY114">
        <v>0.12202911900000001</v>
      </c>
      <c r="SZ114">
        <v>0.114824887</v>
      </c>
      <c r="TA114">
        <v>-6.2229722000000001E-2</v>
      </c>
      <c r="TB114">
        <v>1.183731321</v>
      </c>
      <c r="TC114">
        <v>-0.20830789599999999</v>
      </c>
      <c r="TD114">
        <v>-5.5674456999999997E-2</v>
      </c>
      <c r="TE114">
        <v>-5.6001600000000003E-5</v>
      </c>
      <c r="TF114">
        <v>1.254446408</v>
      </c>
      <c r="TG114">
        <v>0.74019010500000004</v>
      </c>
      <c r="TH114">
        <v>0.24561085999999999</v>
      </c>
      <c r="TI114">
        <v>2.3029767E-2</v>
      </c>
      <c r="TJ114">
        <v>0.55191938900000004</v>
      </c>
      <c r="TK114">
        <v>4.2910052999999997E-2</v>
      </c>
      <c r="TL114">
        <v>4.7059142999999998E-2</v>
      </c>
      <c r="TM114">
        <v>0.30057189099999998</v>
      </c>
      <c r="TN114">
        <v>-0.215848972</v>
      </c>
      <c r="TO114">
        <v>-0.36193446499999998</v>
      </c>
      <c r="TP114">
        <v>0.23704251200000001</v>
      </c>
      <c r="TQ114">
        <v>0.218510435</v>
      </c>
      <c r="TR114">
        <v>0.474685154</v>
      </c>
      <c r="TS114">
        <v>-0.12893511499999999</v>
      </c>
      <c r="TT114">
        <v>0.61293283300000001</v>
      </c>
      <c r="TU114">
        <v>0.57582372699999995</v>
      </c>
      <c r="TV114">
        <v>0.47009737499999998</v>
      </c>
      <c r="TW114">
        <v>0.169216898</v>
      </c>
      <c r="TX114">
        <v>0.10853866</v>
      </c>
      <c r="TY114">
        <v>0.36056397200000001</v>
      </c>
      <c r="TZ114">
        <v>0.578518851</v>
      </c>
      <c r="UA114">
        <v>0.53003572300000001</v>
      </c>
      <c r="UB114">
        <v>0.51313076499999999</v>
      </c>
      <c r="UC114">
        <v>0.55437407400000005</v>
      </c>
      <c r="UD114">
        <v>0.46419428800000001</v>
      </c>
      <c r="UE114">
        <v>-0.17980153500000001</v>
      </c>
      <c r="UF114">
        <v>-9.1500345999999996E-2</v>
      </c>
      <c r="UG114">
        <v>0.15563443599999999</v>
      </c>
      <c r="UH114">
        <v>0.16164424699999999</v>
      </c>
      <c r="UI114">
        <v>-0.41784239200000001</v>
      </c>
      <c r="UJ114">
        <v>0.69173117900000003</v>
      </c>
      <c r="UK114">
        <v>0.62381371500000005</v>
      </c>
      <c r="UL114">
        <v>0</v>
      </c>
      <c r="UM114">
        <v>-0.34575054700000002</v>
      </c>
      <c r="UN114">
        <v>0.227031185</v>
      </c>
      <c r="UO114">
        <v>-1.9231749999999999E-2</v>
      </c>
      <c r="UP114">
        <v>-0.37000047899999999</v>
      </c>
      <c r="UQ114">
        <v>0.83074765800000006</v>
      </c>
      <c r="UR114">
        <v>0.35218879600000003</v>
      </c>
      <c r="US114">
        <v>-0.26474319200000002</v>
      </c>
      <c r="UT114">
        <v>-0.197524539</v>
      </c>
      <c r="UU114">
        <v>-0.27098098199999998</v>
      </c>
      <c r="UV114">
        <v>0.259832601</v>
      </c>
      <c r="UW114">
        <v>0.41713672899999998</v>
      </c>
      <c r="UX114">
        <v>-0.96115735300000005</v>
      </c>
      <c r="UY114">
        <v>-0.17960764300000001</v>
      </c>
      <c r="UZ114">
        <v>6.7759910000000003E-3</v>
      </c>
      <c r="VA114">
        <v>0.13232654199999999</v>
      </c>
      <c r="VB114">
        <v>2.4655539000000001E-2</v>
      </c>
      <c r="VC114">
        <v>0.114043608</v>
      </c>
      <c r="VD114">
        <v>-0.71665329700000002</v>
      </c>
      <c r="VE114">
        <v>-6.8511201999999993E-2</v>
      </c>
      <c r="VF114">
        <v>0.27885447400000002</v>
      </c>
      <c r="VG114">
        <v>-1.4892343000000001E-2</v>
      </c>
      <c r="VH114">
        <v>-0.111985747</v>
      </c>
      <c r="VI114">
        <v>1.4601872E-2</v>
      </c>
      <c r="VJ114">
        <v>-1.517830032</v>
      </c>
      <c r="VK114">
        <v>-1.0040815030000001</v>
      </c>
      <c r="VL114">
        <v>0.19765095899999999</v>
      </c>
      <c r="VM114">
        <v>-0.117888666</v>
      </c>
      <c r="VN114">
        <v>-3.5140249999999998E-2</v>
      </c>
      <c r="VO114">
        <v>-0.311892801</v>
      </c>
      <c r="VP114">
        <v>7.6540581999999996E-2</v>
      </c>
      <c r="VQ114">
        <v>-0.49961041699999997</v>
      </c>
      <c r="VR114">
        <v>-1.2514593190000001</v>
      </c>
      <c r="VS114">
        <v>-0.11567912499999999</v>
      </c>
      <c r="VT114">
        <v>0.77836983400000004</v>
      </c>
      <c r="VU114">
        <v>0.71972192300000004</v>
      </c>
      <c r="VV114">
        <v>-0.49866322000000002</v>
      </c>
      <c r="VW114">
        <v>5.2163516E-2</v>
      </c>
      <c r="VX114">
        <v>0.12777737</v>
      </c>
      <c r="VY114">
        <v>0.11069665300000001</v>
      </c>
      <c r="VZ114">
        <v>-5.2441321999999999E-2</v>
      </c>
      <c r="WA114">
        <v>0.62171240100000003</v>
      </c>
      <c r="WB114">
        <v>0.61908020799999997</v>
      </c>
      <c r="WC114">
        <v>-1.5506078409999999</v>
      </c>
      <c r="WD114">
        <v>9.1699121999999994E-2</v>
      </c>
      <c r="WE114">
        <v>0.40866132799999999</v>
      </c>
      <c r="WF114">
        <v>0.18935840700000001</v>
      </c>
      <c r="WG114">
        <v>0.55871423899999995</v>
      </c>
      <c r="WH114">
        <v>-0.33976725899999999</v>
      </c>
      <c r="WI114">
        <v>-0.21261665399999999</v>
      </c>
      <c r="WJ114">
        <v>0.129249488</v>
      </c>
      <c r="WK114">
        <v>0.28390670499999998</v>
      </c>
      <c r="WL114">
        <v>0.96003083300000003</v>
      </c>
      <c r="WM114">
        <v>-0.14113278200000001</v>
      </c>
      <c r="WN114">
        <v>0.29877036899999998</v>
      </c>
      <c r="WO114">
        <v>-0.26086488899999999</v>
      </c>
      <c r="WP114">
        <v>-0.102988886</v>
      </c>
      <c r="WQ114">
        <v>-0.839021868</v>
      </c>
      <c r="WR114">
        <v>-0.122688674</v>
      </c>
      <c r="WS114">
        <v>0.47139453599999998</v>
      </c>
      <c r="WT114">
        <v>0.47884009700000002</v>
      </c>
      <c r="WU114">
        <v>-0.44805898399999999</v>
      </c>
      <c r="WV114">
        <v>0.10415909399999999</v>
      </c>
      <c r="WW114">
        <v>0.22422376799999999</v>
      </c>
      <c r="WX114">
        <v>0.26509744899999999</v>
      </c>
      <c r="WY114">
        <v>0.200291624</v>
      </c>
      <c r="WZ114">
        <v>4.3422450000000001E-2</v>
      </c>
      <c r="XA114">
        <v>0.13143431999999999</v>
      </c>
      <c r="XB114">
        <v>3.0835521529999999</v>
      </c>
      <c r="XC114">
        <v>0.55151967400000002</v>
      </c>
      <c r="XD114">
        <v>0.188051774</v>
      </c>
      <c r="XE114">
        <v>0.19762305599999999</v>
      </c>
      <c r="XF114">
        <v>3.8963948999999998E-2</v>
      </c>
      <c r="XG114">
        <v>-0.21351257800000001</v>
      </c>
      <c r="XH114">
        <v>0.17859043799999999</v>
      </c>
      <c r="XI114">
        <v>0.17035861899999999</v>
      </c>
      <c r="XJ114">
        <v>0.137876688</v>
      </c>
      <c r="XK114">
        <v>-0.126460451</v>
      </c>
      <c r="XL114">
        <v>-0.157881464</v>
      </c>
      <c r="XM114">
        <v>6.8999804999999997E-2</v>
      </c>
      <c r="XN114">
        <v>0.220557009</v>
      </c>
      <c r="XO114">
        <v>-0.40248106500000003</v>
      </c>
      <c r="XP114">
        <v>-2.0942776999999999E-2</v>
      </c>
      <c r="XQ114">
        <v>-0.32198646399999997</v>
      </c>
      <c r="XR114">
        <v>-0.20035763300000001</v>
      </c>
      <c r="XS114">
        <v>0.287591818</v>
      </c>
      <c r="XT114">
        <v>0.32024848299999997</v>
      </c>
      <c r="XU114">
        <v>0.14078750300000001</v>
      </c>
      <c r="XV114">
        <v>0.15955604400000001</v>
      </c>
      <c r="XW114">
        <v>-5.4911411E-2</v>
      </c>
      <c r="XX114">
        <v>-0.27817408399999999</v>
      </c>
      <c r="XY114">
        <v>-0.186082621</v>
      </c>
      <c r="XZ114">
        <v>-0.199270787</v>
      </c>
      <c r="YA114">
        <v>-0.30265629500000002</v>
      </c>
      <c r="YB114">
        <v>0.71851030000000005</v>
      </c>
      <c r="YC114">
        <v>0.14980955600000001</v>
      </c>
      <c r="YD114">
        <v>-0.43244583599999997</v>
      </c>
      <c r="YE114">
        <v>0.59823467200000002</v>
      </c>
      <c r="YF114">
        <v>-0.20291331900000001</v>
      </c>
      <c r="YG114">
        <v>-0.72750262799999998</v>
      </c>
      <c r="YH114">
        <v>9.8555816000000004E-2</v>
      </c>
      <c r="YI114">
        <v>9.8711200000000006E-3</v>
      </c>
      <c r="YJ114">
        <v>2.3328755999999999E-2</v>
      </c>
      <c r="YK114">
        <v>0.16722822300000001</v>
      </c>
      <c r="YL114">
        <v>-0.59415288600000005</v>
      </c>
      <c r="YM114">
        <v>0.31188017299999998</v>
      </c>
      <c r="YN114">
        <v>-0.13756121599999999</v>
      </c>
      <c r="YO114">
        <v>-0.15919739299999999</v>
      </c>
      <c r="YP114">
        <v>0.99193127199999998</v>
      </c>
      <c r="YQ114">
        <v>-0.15984838100000001</v>
      </c>
      <c r="YR114">
        <v>0.114899772</v>
      </c>
      <c r="YS114">
        <v>0.29836010899999998</v>
      </c>
      <c r="YT114">
        <v>0.37155321200000002</v>
      </c>
      <c r="YU114">
        <v>-0.72708666399999999</v>
      </c>
      <c r="YV114">
        <v>-0.77548802699999997</v>
      </c>
      <c r="YW114">
        <v>-0.31620089600000001</v>
      </c>
      <c r="YX114">
        <v>0.404938303</v>
      </c>
      <c r="YY114">
        <v>-0.39340117099999999</v>
      </c>
      <c r="YZ114">
        <v>-0.15265013999999999</v>
      </c>
      <c r="ZA114">
        <v>7.4830068999999999E-2</v>
      </c>
      <c r="ZB114">
        <v>0.12624843599999999</v>
      </c>
      <c r="ZC114">
        <v>8.2933909E-2</v>
      </c>
      <c r="ZD114">
        <v>-0.377633039</v>
      </c>
      <c r="ZE114">
        <v>0.83099032699999997</v>
      </c>
      <c r="ZF114">
        <v>-0.18505930100000001</v>
      </c>
      <c r="ZG114">
        <v>5.5383618000000003E-2</v>
      </c>
      <c r="ZH114">
        <v>0.22820352799999999</v>
      </c>
      <c r="ZI114">
        <v>0.149887032</v>
      </c>
      <c r="ZJ114">
        <v>-9.5716629999999994E-3</v>
      </c>
      <c r="ZK114">
        <v>-0.105296073</v>
      </c>
      <c r="ZL114">
        <v>2.7081951E-2</v>
      </c>
      <c r="ZM114">
        <v>0.793055862</v>
      </c>
      <c r="ZN114">
        <v>5.3930264999999998E-2</v>
      </c>
      <c r="ZO114">
        <v>0.36732631599999999</v>
      </c>
      <c r="ZP114">
        <v>3.997001E-3</v>
      </c>
      <c r="ZQ114">
        <v>-0.38816561100000002</v>
      </c>
      <c r="ZR114">
        <v>0.76565480100000005</v>
      </c>
      <c r="ZS114">
        <v>-0.268941447</v>
      </c>
      <c r="ZT114">
        <v>-0.22658446400000001</v>
      </c>
      <c r="ZU114">
        <v>-1.0571143629999999</v>
      </c>
      <c r="ZV114">
        <v>0.19627376999999999</v>
      </c>
      <c r="ZW114">
        <v>0.43740230899999999</v>
      </c>
      <c r="ZX114">
        <v>-8.3860649999999998E-3</v>
      </c>
      <c r="ZY114">
        <v>0.52412006</v>
      </c>
      <c r="ZZ114">
        <v>-0.185466096</v>
      </c>
      <c r="AAA114">
        <v>-0.26568707899999999</v>
      </c>
      <c r="AAB114">
        <v>0.40010342700000001</v>
      </c>
    </row>
    <row r="115" spans="1:704" x14ac:dyDescent="0.3">
      <c r="A115" t="s">
        <v>802</v>
      </c>
      <c r="B115">
        <v>12</v>
      </c>
      <c r="C115" t="s">
        <v>0</v>
      </c>
      <c r="D115">
        <v>8.4789519999999997E-3</v>
      </c>
      <c r="E115">
        <v>8.0901859999999992E-3</v>
      </c>
      <c r="F115">
        <v>7.0593589999999998E-2</v>
      </c>
      <c r="G115">
        <v>6.2939118000000002E-2</v>
      </c>
      <c r="H115">
        <v>9.4740927000000003E-2</v>
      </c>
      <c r="I115">
        <v>-0.404848298</v>
      </c>
      <c r="J115">
        <v>0.28638423099999999</v>
      </c>
      <c r="K115">
        <v>-3.1348262000000002E-2</v>
      </c>
      <c r="L115">
        <v>0.14135285</v>
      </c>
      <c r="M115">
        <v>9.4118561000000003E-2</v>
      </c>
      <c r="N115">
        <v>-5.9827501999999998E-2</v>
      </c>
      <c r="O115">
        <v>-0.22870146799999999</v>
      </c>
      <c r="P115">
        <v>-0.123671589</v>
      </c>
      <c r="Q115">
        <v>-0.11762204900000001</v>
      </c>
      <c r="R115">
        <v>1.3433777259999999</v>
      </c>
      <c r="S115">
        <v>-7.4986512000000005E-2</v>
      </c>
      <c r="T115">
        <v>0.151326983</v>
      </c>
      <c r="U115">
        <v>0.100251587</v>
      </c>
      <c r="V115">
        <v>0.47461672300000002</v>
      </c>
      <c r="W115">
        <v>8.6176778999999995E-2</v>
      </c>
      <c r="X115">
        <v>-2.9603903000000001E-2</v>
      </c>
      <c r="Y115">
        <v>0.115470141</v>
      </c>
      <c r="Z115">
        <v>-0.869533585</v>
      </c>
      <c r="AA115">
        <v>-2.2425347539999998</v>
      </c>
      <c r="AB115">
        <v>-0.82082829099999999</v>
      </c>
      <c r="AC115">
        <v>-0.37691992600000002</v>
      </c>
      <c r="AD115">
        <v>-0.35663637300000001</v>
      </c>
      <c r="AE115">
        <v>-1.8726247000000001E-2</v>
      </c>
      <c r="AF115">
        <v>-0.10042936</v>
      </c>
      <c r="AG115">
        <v>-0.227644917</v>
      </c>
      <c r="AH115">
        <v>0.35245806499999999</v>
      </c>
      <c r="AI115">
        <v>0.14176515200000001</v>
      </c>
      <c r="AJ115">
        <v>3.7463401E-2</v>
      </c>
      <c r="AK115">
        <v>0.117431863</v>
      </c>
      <c r="AL115">
        <v>-0.175561259</v>
      </c>
      <c r="AM115">
        <v>0.16149535600000001</v>
      </c>
      <c r="AN115">
        <v>-1.38208324</v>
      </c>
      <c r="AO115">
        <v>-1.4282795319999999</v>
      </c>
      <c r="AP115">
        <v>-2.481742E-2</v>
      </c>
      <c r="AQ115">
        <v>-0.406348498</v>
      </c>
      <c r="AR115">
        <v>0.122617553</v>
      </c>
      <c r="AS115">
        <v>0.16001970900000001</v>
      </c>
      <c r="AT115">
        <v>4.2738539999999997E-3</v>
      </c>
      <c r="AU115">
        <v>0.49223039899999999</v>
      </c>
      <c r="AV115">
        <v>0.104112237</v>
      </c>
      <c r="AW115">
        <v>-3.998985E-3</v>
      </c>
      <c r="AX115">
        <v>0.30461588299999998</v>
      </c>
      <c r="AY115">
        <v>7.2901887999999998E-2</v>
      </c>
      <c r="AZ115">
        <v>-0.44424076000000001</v>
      </c>
      <c r="BA115">
        <v>0.114313914</v>
      </c>
      <c r="BB115">
        <v>1.8443860999999999E-2</v>
      </c>
      <c r="BC115">
        <v>-0.29299482700000001</v>
      </c>
      <c r="BD115">
        <v>-0.178172576</v>
      </c>
      <c r="BE115">
        <v>-0.15945304599999999</v>
      </c>
      <c r="BF115">
        <v>-0.58003994800000003</v>
      </c>
      <c r="BG115">
        <v>-0.78854856500000003</v>
      </c>
      <c r="BH115">
        <v>-0.19501416799999999</v>
      </c>
      <c r="BI115">
        <v>5.0086466000000003E-2</v>
      </c>
      <c r="BJ115">
        <v>0.114645675</v>
      </c>
      <c r="BK115">
        <v>-0.36300637400000002</v>
      </c>
      <c r="BL115">
        <v>1.8336847999999999E-2</v>
      </c>
      <c r="BM115">
        <v>0.10108890500000001</v>
      </c>
      <c r="BN115">
        <v>-8.4745582E-2</v>
      </c>
      <c r="BO115">
        <v>-0.39193949300000003</v>
      </c>
      <c r="BP115">
        <v>7.9868099999999998E-4</v>
      </c>
      <c r="BQ115">
        <v>2.9880110000000001E-2</v>
      </c>
      <c r="BR115">
        <v>-0.171108657</v>
      </c>
      <c r="BS115">
        <v>0.18101236700000001</v>
      </c>
      <c r="BT115">
        <v>-1.9291897999999998E-2</v>
      </c>
      <c r="BU115">
        <v>-6.6103477999999993E-2</v>
      </c>
      <c r="BV115">
        <v>7.5552642000000003E-2</v>
      </c>
      <c r="BW115">
        <v>8.301447E-3</v>
      </c>
      <c r="BX115">
        <v>0.27258112499999998</v>
      </c>
      <c r="BY115">
        <v>-2.8853281000000001E-2</v>
      </c>
      <c r="BZ115">
        <v>-4.8193892000000002E-2</v>
      </c>
      <c r="CA115">
        <v>0.236974659</v>
      </c>
      <c r="CB115">
        <v>-1.2476509E-2</v>
      </c>
      <c r="CC115">
        <v>-0.12433835</v>
      </c>
      <c r="CD115">
        <v>-0.115487173</v>
      </c>
      <c r="CE115">
        <v>-1.2843121000000001E-2</v>
      </c>
      <c r="CF115">
        <v>9.2513546000000002E-2</v>
      </c>
      <c r="CG115">
        <v>1.8885539999999999E-2</v>
      </c>
      <c r="CH115">
        <v>6.3215146E-2</v>
      </c>
      <c r="CI115">
        <v>-2.7067028999999999E-2</v>
      </c>
      <c r="CJ115">
        <v>3.8427128999999997E-2</v>
      </c>
      <c r="CK115">
        <v>6.7441802999999995E-2</v>
      </c>
      <c r="CL115">
        <v>9.5216539000000003E-2</v>
      </c>
      <c r="CM115">
        <v>0.142767855</v>
      </c>
      <c r="CN115">
        <v>0.22479418800000001</v>
      </c>
      <c r="CO115">
        <v>0.19350545</v>
      </c>
      <c r="CP115">
        <v>7.5880827999999997E-2</v>
      </c>
      <c r="CQ115">
        <v>0.104955334</v>
      </c>
      <c r="CR115">
        <v>-9.9634709999999998E-3</v>
      </c>
      <c r="CS115">
        <v>0.11959916299999999</v>
      </c>
      <c r="CT115">
        <v>-5.1622821999999999E-2</v>
      </c>
      <c r="CU115">
        <v>-3.7366512999999997E-2</v>
      </c>
      <c r="CV115">
        <v>0.15724474499999999</v>
      </c>
      <c r="CW115">
        <v>0.151142159</v>
      </c>
      <c r="CX115">
        <v>-0.18937517500000001</v>
      </c>
      <c r="CY115">
        <v>-2.2454772360000002</v>
      </c>
      <c r="CZ115">
        <v>-0.63595243400000001</v>
      </c>
      <c r="DA115">
        <v>-0.31057956399999997</v>
      </c>
      <c r="DB115">
        <v>-0.28326915699999999</v>
      </c>
      <c r="DC115">
        <v>-0.22755451500000001</v>
      </c>
      <c r="DD115">
        <v>0.36182247299999998</v>
      </c>
      <c r="DE115">
        <v>4.2655193000000001E-2</v>
      </c>
      <c r="DF115">
        <v>6.7820318000000004E-2</v>
      </c>
      <c r="DG115">
        <v>0.37806513400000002</v>
      </c>
      <c r="DH115">
        <v>-0.70086085499999995</v>
      </c>
      <c r="DI115">
        <v>-0.373616212</v>
      </c>
      <c r="DJ115">
        <v>0.123189726</v>
      </c>
      <c r="DK115">
        <v>0.103641739</v>
      </c>
      <c r="DL115">
        <v>-0.31475869099999998</v>
      </c>
      <c r="DM115">
        <v>-0.180741606</v>
      </c>
      <c r="DN115">
        <v>0.10607566</v>
      </c>
      <c r="DO115">
        <v>-0.23476077100000001</v>
      </c>
      <c r="DP115">
        <v>-0.16902120000000001</v>
      </c>
      <c r="DQ115">
        <v>1.809913025</v>
      </c>
      <c r="DR115">
        <v>-3.4549619999999998E-3</v>
      </c>
      <c r="DS115">
        <v>0.261056487</v>
      </c>
      <c r="DT115">
        <v>-0.25557119</v>
      </c>
      <c r="DU115">
        <v>0.12741912599999999</v>
      </c>
      <c r="DV115">
        <v>0.102361623</v>
      </c>
      <c r="DW115">
        <v>9.6133476999999995E-2</v>
      </c>
      <c r="DX115">
        <v>-0.102957849</v>
      </c>
      <c r="DY115">
        <v>-8.4050311000000003E-2</v>
      </c>
      <c r="DZ115">
        <v>3.2839821999999998E-2</v>
      </c>
      <c r="EA115">
        <v>-0.274727677</v>
      </c>
      <c r="EB115">
        <v>-0.26980155300000003</v>
      </c>
      <c r="EC115">
        <v>-0.34986958200000001</v>
      </c>
      <c r="ED115">
        <v>0.21326774600000001</v>
      </c>
      <c r="EE115">
        <v>-0.17283430299999999</v>
      </c>
      <c r="EF115">
        <v>0.29925905000000003</v>
      </c>
      <c r="EG115">
        <v>-0.31787189999999999</v>
      </c>
      <c r="EH115">
        <v>-0.50393276799999998</v>
      </c>
      <c r="EI115">
        <v>0.29813970000000001</v>
      </c>
      <c r="EJ115">
        <v>0.32688139100000002</v>
      </c>
      <c r="EK115">
        <v>0.192201753</v>
      </c>
      <c r="EL115">
        <v>-2.3680413680000001</v>
      </c>
      <c r="EM115">
        <v>-0.22446192000000001</v>
      </c>
      <c r="EN115">
        <v>9.945793E-2</v>
      </c>
      <c r="EO115">
        <v>0.125871128</v>
      </c>
      <c r="EP115">
        <v>-9.2648326000000003E-2</v>
      </c>
      <c r="EQ115">
        <v>-0.94538231800000005</v>
      </c>
      <c r="ER115">
        <v>-0.14368793899999999</v>
      </c>
      <c r="ES115">
        <v>-0.51234344200000004</v>
      </c>
      <c r="ET115">
        <v>-0.37413069900000001</v>
      </c>
      <c r="EU115">
        <v>-1.9354173910000001</v>
      </c>
      <c r="EV115">
        <v>-8.7564257000000006E-2</v>
      </c>
      <c r="EW115">
        <v>-0.34384615699999999</v>
      </c>
      <c r="EX115">
        <v>-0.88653291999999995</v>
      </c>
      <c r="EY115">
        <v>-0.27924311400000001</v>
      </c>
      <c r="EZ115">
        <v>-0.46642125400000001</v>
      </c>
      <c r="FA115">
        <v>0.14524773699999999</v>
      </c>
      <c r="FB115">
        <v>-0.71449748499999999</v>
      </c>
      <c r="FC115">
        <v>7.6439609000000006E-2</v>
      </c>
      <c r="FD115">
        <v>-0.30723465100000003</v>
      </c>
      <c r="FE115">
        <v>-0.29499407300000002</v>
      </c>
      <c r="FF115">
        <v>-5.1250137000000001E-2</v>
      </c>
      <c r="FG115">
        <v>-0.48922233100000001</v>
      </c>
      <c r="FH115">
        <v>-0.165175396</v>
      </c>
      <c r="FI115">
        <v>-0.36282524700000002</v>
      </c>
      <c r="FJ115">
        <v>-0.119776146</v>
      </c>
      <c r="FK115">
        <v>-4.6611639000000003E-2</v>
      </c>
      <c r="FL115">
        <v>-0.22503659200000001</v>
      </c>
      <c r="FM115">
        <v>-0.43737227099999998</v>
      </c>
      <c r="FN115">
        <v>-5.2039888999999999E-2</v>
      </c>
      <c r="FO115">
        <v>-1.5009075E-2</v>
      </c>
      <c r="FP115">
        <v>-2.8941840000000002E-3</v>
      </c>
      <c r="FQ115">
        <v>0.18949327799999999</v>
      </c>
      <c r="FR115">
        <v>-0.22535850299999999</v>
      </c>
      <c r="FS115">
        <v>-0.41991297799999999</v>
      </c>
      <c r="FT115">
        <v>-0.36826325799999998</v>
      </c>
      <c r="FU115">
        <v>-0.35989010700000001</v>
      </c>
      <c r="FV115">
        <v>-0.358838712</v>
      </c>
      <c r="FW115">
        <v>-0.33290958999999998</v>
      </c>
      <c r="FX115">
        <v>-0.243984217</v>
      </c>
      <c r="FY115">
        <v>-5.9407175999999999E-2</v>
      </c>
      <c r="FZ115">
        <v>0.36919178000000002</v>
      </c>
      <c r="GA115">
        <v>0.46290977700000002</v>
      </c>
      <c r="GB115">
        <v>-0.15134977299999999</v>
      </c>
      <c r="GC115">
        <v>-1.015622236</v>
      </c>
      <c r="GD115">
        <v>-0.56053596100000003</v>
      </c>
      <c r="GE115">
        <v>-1.1033314059999999</v>
      </c>
      <c r="GF115">
        <v>-0.60925282300000005</v>
      </c>
      <c r="GG115">
        <v>-1.232458016</v>
      </c>
      <c r="GH115">
        <v>-2.477486249</v>
      </c>
      <c r="GI115">
        <v>-0.67892677199999996</v>
      </c>
      <c r="GJ115">
        <v>-1.1489355269999999</v>
      </c>
      <c r="GK115">
        <v>0.31338052</v>
      </c>
      <c r="GL115">
        <v>-0.63687460299999998</v>
      </c>
      <c r="GM115">
        <v>2.9868463000000001E-2</v>
      </c>
      <c r="GN115">
        <v>0.84414403500000001</v>
      </c>
      <c r="GO115">
        <v>0.71031054400000004</v>
      </c>
      <c r="GP115">
        <v>7.7458139999999995E-2</v>
      </c>
      <c r="GQ115">
        <v>0.21163194599999999</v>
      </c>
      <c r="GR115">
        <v>-2.3585974999999999E-2</v>
      </c>
      <c r="GS115">
        <v>-0.69607746999999998</v>
      </c>
      <c r="GT115">
        <v>0.28333589100000001</v>
      </c>
      <c r="GU115">
        <v>-2.2828601E-2</v>
      </c>
      <c r="GV115">
        <v>-8.9243320000000001E-2</v>
      </c>
      <c r="GW115">
        <v>0.31250809099999999</v>
      </c>
      <c r="GX115">
        <v>-1.7795829999999999E-3</v>
      </c>
      <c r="GY115">
        <v>0.48480295200000001</v>
      </c>
      <c r="GZ115">
        <v>-0.33381816199999997</v>
      </c>
      <c r="HA115">
        <v>-0.18029601000000001</v>
      </c>
      <c r="HB115">
        <v>4.8966338999999998E-2</v>
      </c>
      <c r="HC115">
        <v>0.25099137599999999</v>
      </c>
      <c r="HD115">
        <v>-7.7961540999999995E-2</v>
      </c>
      <c r="HE115">
        <v>-2.5460382E-2</v>
      </c>
      <c r="HF115">
        <v>-1.1548176269999999</v>
      </c>
      <c r="HG115">
        <v>0.13478435699999999</v>
      </c>
      <c r="HH115">
        <v>5.9999484999999998E-2</v>
      </c>
      <c r="HI115">
        <v>0.30510761199999997</v>
      </c>
      <c r="HJ115">
        <v>0.14114099099999999</v>
      </c>
      <c r="HK115">
        <v>-3.9748612000000003E-2</v>
      </c>
      <c r="HL115">
        <v>0.24933981299999999</v>
      </c>
      <c r="HM115">
        <v>-2.5564327269999998</v>
      </c>
      <c r="HN115">
        <v>-0.87638755899999998</v>
      </c>
      <c r="HO115">
        <v>-0.23255520199999999</v>
      </c>
      <c r="HP115">
        <v>0.37051127900000003</v>
      </c>
      <c r="HQ115">
        <v>-0.50480379099999995</v>
      </c>
      <c r="HR115">
        <v>1.8961097E-2</v>
      </c>
      <c r="HS115">
        <v>-0.10469185</v>
      </c>
      <c r="HT115">
        <v>0.16943808699999999</v>
      </c>
      <c r="HU115">
        <v>-0.51642460199999995</v>
      </c>
      <c r="HV115">
        <v>-1.0984104999999999E-2</v>
      </c>
      <c r="HW115">
        <v>0.193165053</v>
      </c>
      <c r="HX115">
        <v>-7.3674528000000003E-2</v>
      </c>
      <c r="HY115">
        <v>-0.15978854300000001</v>
      </c>
      <c r="HZ115">
        <v>-0.178400853</v>
      </c>
      <c r="IA115">
        <v>0.44547525300000002</v>
      </c>
      <c r="IB115">
        <v>-1.153539546</v>
      </c>
      <c r="IC115">
        <v>0.40118328800000003</v>
      </c>
      <c r="ID115">
        <v>-0.145496403</v>
      </c>
      <c r="IE115">
        <v>-0.48774569299999998</v>
      </c>
      <c r="IF115">
        <v>-0.58606834200000002</v>
      </c>
      <c r="IG115">
        <v>-0.65331319399999999</v>
      </c>
      <c r="IH115">
        <v>-2.2138253E-2</v>
      </c>
      <c r="II115">
        <v>-9.4935050000000007E-2</v>
      </c>
      <c r="IJ115">
        <v>-1.6455885429999999</v>
      </c>
      <c r="IK115">
        <v>0.20403086200000001</v>
      </c>
      <c r="IL115">
        <v>-3.8363560999999997E-2</v>
      </c>
      <c r="IM115">
        <v>0.11438081</v>
      </c>
      <c r="IN115">
        <v>0.45365382199999998</v>
      </c>
      <c r="IO115">
        <v>-0.209037264</v>
      </c>
      <c r="IP115">
        <v>9.2887247000000006E-2</v>
      </c>
      <c r="IQ115">
        <v>-1.0632113620000001</v>
      </c>
      <c r="IR115">
        <v>0.36834735600000001</v>
      </c>
      <c r="IS115">
        <v>-0.48887334799999999</v>
      </c>
      <c r="IT115">
        <v>-1.4319111659999999</v>
      </c>
      <c r="IU115">
        <v>-8.2126961999999998E-2</v>
      </c>
      <c r="IV115">
        <v>3.6212345999999999E-2</v>
      </c>
      <c r="IW115">
        <v>-0.18739641200000001</v>
      </c>
      <c r="IX115">
        <v>-4.040125E-2</v>
      </c>
      <c r="IY115">
        <v>0.14254935799999999</v>
      </c>
      <c r="IZ115">
        <v>1.5360422E-2</v>
      </c>
      <c r="JA115">
        <v>8.8305705999999998E-2</v>
      </c>
      <c r="JB115">
        <v>9.4966484000000004E-2</v>
      </c>
      <c r="JC115">
        <v>-0.34444432899999999</v>
      </c>
      <c r="JD115">
        <v>-0.45136246000000002</v>
      </c>
      <c r="JE115">
        <v>-0.74405107699999995</v>
      </c>
      <c r="JF115">
        <v>0.21163841999999999</v>
      </c>
      <c r="JG115">
        <v>-6.5588672000000001E-2</v>
      </c>
      <c r="JH115">
        <v>0.103194471</v>
      </c>
      <c r="JI115">
        <v>-0.104177882</v>
      </c>
      <c r="JJ115">
        <v>-0.86983185399999996</v>
      </c>
      <c r="JK115">
        <v>-0.113817285</v>
      </c>
      <c r="JL115">
        <v>-0.23600465200000001</v>
      </c>
      <c r="JM115">
        <v>1.1979890369999999</v>
      </c>
      <c r="JN115">
        <v>0.115004958</v>
      </c>
      <c r="JO115">
        <v>0.341910991</v>
      </c>
      <c r="JP115">
        <v>-1.144098268</v>
      </c>
      <c r="JQ115">
        <v>-1.0409995999999999E-2</v>
      </c>
      <c r="JR115">
        <v>-9.0425927000000003E-2</v>
      </c>
      <c r="JS115">
        <v>0.128080061</v>
      </c>
      <c r="JT115">
        <v>3.2935618999999999E-2</v>
      </c>
      <c r="JU115">
        <v>0.166424194</v>
      </c>
      <c r="JV115">
        <v>0.312625873</v>
      </c>
      <c r="JW115">
        <v>0.174564885</v>
      </c>
      <c r="JX115">
        <v>0.116257428</v>
      </c>
      <c r="JY115">
        <v>-0.308757269</v>
      </c>
      <c r="JZ115">
        <v>-9.2372997999999998E-2</v>
      </c>
      <c r="KA115">
        <v>-0.49813318099999998</v>
      </c>
      <c r="KB115">
        <v>-8.7828437999999995E-2</v>
      </c>
      <c r="KC115">
        <v>0.28034018700000002</v>
      </c>
      <c r="KD115">
        <v>9.3111400999999996E-2</v>
      </c>
      <c r="KE115">
        <v>-0.72047521299999995</v>
      </c>
      <c r="KF115">
        <v>-0.69794668000000004</v>
      </c>
      <c r="KG115">
        <v>-0.42696253099999998</v>
      </c>
      <c r="KH115">
        <v>-4.2844871999999999E-2</v>
      </c>
      <c r="KI115">
        <v>-0.22839732800000001</v>
      </c>
      <c r="KJ115">
        <v>-1.0994536429999999</v>
      </c>
      <c r="KK115">
        <v>-0.53187052199999996</v>
      </c>
      <c r="KL115">
        <v>-0.15559705900000001</v>
      </c>
      <c r="KM115">
        <v>-5.4286189999999998E-2</v>
      </c>
      <c r="KN115">
        <v>7.0494810000000005E-2</v>
      </c>
      <c r="KO115">
        <v>9.4144956000000002E-2</v>
      </c>
      <c r="KP115">
        <v>-0.145895514</v>
      </c>
      <c r="KQ115">
        <v>-1.103609E-3</v>
      </c>
      <c r="KR115">
        <v>0.22323474700000001</v>
      </c>
      <c r="KS115">
        <v>-9.1087309000000005E-2</v>
      </c>
      <c r="KT115">
        <v>-0.115308724</v>
      </c>
      <c r="KU115">
        <v>0.114497645</v>
      </c>
      <c r="KV115">
        <v>-0.248579315</v>
      </c>
      <c r="KW115">
        <v>-0.34952059699999999</v>
      </c>
      <c r="KX115">
        <v>-0.77475644799999999</v>
      </c>
      <c r="KY115">
        <v>-1.368784556</v>
      </c>
      <c r="KZ115">
        <v>-0.392241428</v>
      </c>
      <c r="LA115">
        <v>-9.0925207999999993E-2</v>
      </c>
      <c r="LB115">
        <v>-0.94974669300000003</v>
      </c>
      <c r="LC115">
        <v>1.595724715</v>
      </c>
      <c r="LD115">
        <v>3.1687603000000002E-2</v>
      </c>
      <c r="LE115">
        <v>0.164065084</v>
      </c>
      <c r="LF115">
        <v>9.5573780999999997E-2</v>
      </c>
      <c r="LG115">
        <v>0.57483200300000004</v>
      </c>
      <c r="LH115">
        <v>-0.14837820600000001</v>
      </c>
      <c r="LI115">
        <v>0.36627442100000002</v>
      </c>
      <c r="LJ115">
        <v>0.16043971900000001</v>
      </c>
      <c r="LK115">
        <v>-0.22881460100000001</v>
      </c>
      <c r="LL115">
        <v>-2.7015659000000001E-2</v>
      </c>
      <c r="LM115">
        <v>-0.14017052599999999</v>
      </c>
      <c r="LN115">
        <v>-1.550201E-3</v>
      </c>
      <c r="LO115">
        <v>-0.16889568799999999</v>
      </c>
      <c r="LP115">
        <v>6.8902080000000001E-3</v>
      </c>
      <c r="LQ115">
        <v>0.26869953899999999</v>
      </c>
      <c r="LR115">
        <v>1.9801646999999999E-2</v>
      </c>
      <c r="LS115">
        <v>-0.100547672</v>
      </c>
      <c r="LT115">
        <v>-7.0890385E-2</v>
      </c>
      <c r="LU115">
        <v>-0.194251233</v>
      </c>
      <c r="LV115">
        <v>0.46583558000000003</v>
      </c>
      <c r="LW115">
        <v>0.196542459</v>
      </c>
      <c r="LX115">
        <v>0.22099163799999999</v>
      </c>
      <c r="LY115">
        <v>0.27737488500000002</v>
      </c>
      <c r="LZ115">
        <v>-5.1234348999999998E-2</v>
      </c>
      <c r="MA115">
        <v>-0.97497177499999998</v>
      </c>
      <c r="MB115">
        <v>-0.260171969</v>
      </c>
      <c r="MC115">
        <v>-7.6573316000000002E-2</v>
      </c>
      <c r="MD115">
        <v>-1.1148971700000001</v>
      </c>
      <c r="ME115">
        <v>-0.12383116399999999</v>
      </c>
      <c r="MF115">
        <v>-0.32064337700000001</v>
      </c>
      <c r="MG115">
        <v>-0.22469350199999999</v>
      </c>
      <c r="MH115">
        <v>2.7775660000000001E-2</v>
      </c>
      <c r="MI115">
        <v>0.221647232</v>
      </c>
      <c r="MJ115">
        <v>-1.233096135</v>
      </c>
      <c r="MK115">
        <v>0.28370868900000001</v>
      </c>
      <c r="ML115">
        <v>-1.9709409999999999E-3</v>
      </c>
      <c r="MM115">
        <v>3.7243760000000001E-2</v>
      </c>
      <c r="MN115">
        <v>-2.1883282670000002</v>
      </c>
      <c r="MO115">
        <v>-0.86848676800000002</v>
      </c>
      <c r="MP115">
        <v>6.1147778999999999E-2</v>
      </c>
      <c r="MQ115">
        <v>-9.4562358999999999E-2</v>
      </c>
      <c r="MR115">
        <v>0.31651949800000001</v>
      </c>
      <c r="MS115">
        <v>0.157032808</v>
      </c>
      <c r="MT115">
        <v>4.5244839000000002E-2</v>
      </c>
      <c r="MU115">
        <v>9.9354790000000005E-3</v>
      </c>
      <c r="MV115">
        <v>0.140360024</v>
      </c>
      <c r="MW115">
        <v>-0.50074493799999997</v>
      </c>
      <c r="MX115">
        <v>-0.17587835900000001</v>
      </c>
      <c r="MY115">
        <v>-1.1626325E-2</v>
      </c>
      <c r="MZ115">
        <v>0.15180220999999999</v>
      </c>
      <c r="NA115">
        <v>6.4324122999999997E-2</v>
      </c>
      <c r="NB115">
        <v>0.106199763</v>
      </c>
      <c r="NC115">
        <v>-5.3508377000000003E-2</v>
      </c>
      <c r="ND115">
        <v>2.7515939999999999E-2</v>
      </c>
      <c r="NE115">
        <v>-0.39427742399999999</v>
      </c>
      <c r="NF115">
        <v>0.248954758</v>
      </c>
      <c r="NG115">
        <v>5.4936001999999998E-2</v>
      </c>
      <c r="NH115">
        <v>5.2691117000000003E-2</v>
      </c>
      <c r="NI115">
        <v>-0.56124211000000002</v>
      </c>
      <c r="NJ115">
        <v>2.1018553999999998E-2</v>
      </c>
      <c r="NK115">
        <v>2.0304461999999999E-2</v>
      </c>
      <c r="NL115">
        <v>-0.22677011899999999</v>
      </c>
      <c r="NM115">
        <v>5.3070513999999999E-2</v>
      </c>
      <c r="NN115">
        <v>-0.50912041200000002</v>
      </c>
      <c r="NO115">
        <v>-5.5938805000000001E-2</v>
      </c>
      <c r="NP115">
        <v>-0.10629873300000001</v>
      </c>
      <c r="NQ115">
        <v>-0.26595841599999998</v>
      </c>
      <c r="NR115">
        <v>1.1548064E-2</v>
      </c>
      <c r="NS115">
        <v>7.8705813999999999E-2</v>
      </c>
      <c r="NT115">
        <v>0.62447532900000002</v>
      </c>
      <c r="NU115">
        <v>0.175864085</v>
      </c>
      <c r="NV115">
        <v>-0.420532554</v>
      </c>
      <c r="NW115">
        <v>-1.0805840000000001E-3</v>
      </c>
      <c r="NX115">
        <v>-9.5743573999999998E-2</v>
      </c>
      <c r="NY115">
        <v>-0.13424479</v>
      </c>
      <c r="NZ115">
        <v>-0.18620187599999999</v>
      </c>
      <c r="OA115">
        <v>-0.157003579</v>
      </c>
      <c r="OB115">
        <v>9.7944887999999994E-2</v>
      </c>
      <c r="OC115">
        <v>0.172335192</v>
      </c>
      <c r="OD115">
        <v>0.14477457599999999</v>
      </c>
      <c r="OE115">
        <v>-1.6515628389999999</v>
      </c>
      <c r="OF115">
        <v>-3.9588380999999999E-2</v>
      </c>
      <c r="OG115">
        <v>-0.18683814100000001</v>
      </c>
      <c r="OH115">
        <v>-1.0450478249999999</v>
      </c>
      <c r="OI115">
        <v>-0.17766601100000001</v>
      </c>
      <c r="OJ115">
        <v>-1.454290587</v>
      </c>
      <c r="OK115">
        <v>0.226384693</v>
      </c>
      <c r="OL115">
        <v>0.175756722</v>
      </c>
      <c r="OM115">
        <v>-0.32777794199999999</v>
      </c>
      <c r="ON115">
        <v>-0.15795289900000001</v>
      </c>
      <c r="OO115">
        <v>-0.66301766699999998</v>
      </c>
      <c r="OP115">
        <v>-7.1106173999999994E-2</v>
      </c>
      <c r="OQ115">
        <v>-0.74489952800000003</v>
      </c>
      <c r="OR115">
        <v>-2.9428810999999999E-2</v>
      </c>
      <c r="OS115">
        <v>-0.28758874299999998</v>
      </c>
      <c r="OT115">
        <v>-6.3635462000000004E-2</v>
      </c>
      <c r="OU115">
        <v>-0.25269981600000002</v>
      </c>
      <c r="OV115">
        <v>0.24565701100000001</v>
      </c>
      <c r="OW115">
        <v>0.31565126199999999</v>
      </c>
      <c r="OX115">
        <v>3.3825414999999998E-2</v>
      </c>
      <c r="OY115">
        <v>0.183924438</v>
      </c>
      <c r="OZ115">
        <v>-0.27227733700000001</v>
      </c>
      <c r="PA115">
        <v>-0.47883935</v>
      </c>
      <c r="PB115">
        <v>-0.55366179800000004</v>
      </c>
      <c r="PC115">
        <v>-0.37010616899999998</v>
      </c>
      <c r="PD115">
        <v>-1.575500361</v>
      </c>
      <c r="PE115">
        <v>-0.66511186799999999</v>
      </c>
      <c r="PF115">
        <v>-0.55657466700000002</v>
      </c>
      <c r="PG115">
        <v>-0.22970628900000001</v>
      </c>
      <c r="PH115">
        <v>-0.32433499199999999</v>
      </c>
      <c r="PI115">
        <v>-0.45833438100000001</v>
      </c>
      <c r="PJ115">
        <v>0.22337152499999999</v>
      </c>
      <c r="PK115">
        <v>-0.69048273299999996</v>
      </c>
      <c r="PL115">
        <v>9.6827209999999997E-2</v>
      </c>
      <c r="PM115">
        <v>-0.25307454800000001</v>
      </c>
      <c r="PN115">
        <v>-8.2091137999999994E-2</v>
      </c>
      <c r="PO115">
        <v>-0.312953386</v>
      </c>
      <c r="PP115">
        <v>0.32544812200000001</v>
      </c>
      <c r="PQ115">
        <v>1.0984449E-2</v>
      </c>
      <c r="PR115">
        <v>0.20789670699999999</v>
      </c>
      <c r="PS115">
        <v>-0.96408489200000003</v>
      </c>
      <c r="PT115">
        <v>-4.4156714999999999E-2</v>
      </c>
      <c r="PU115">
        <v>0.22312195100000001</v>
      </c>
      <c r="PV115">
        <v>-8.4944786999999994E-2</v>
      </c>
      <c r="PW115">
        <v>0.21052426199999999</v>
      </c>
      <c r="PX115">
        <v>0.28833785699999998</v>
      </c>
      <c r="PY115">
        <v>0.28637747200000002</v>
      </c>
      <c r="PZ115">
        <v>0.208431863</v>
      </c>
      <c r="QA115">
        <v>-2.71769E-3</v>
      </c>
      <c r="QB115">
        <v>-0.27993747299999999</v>
      </c>
      <c r="QC115">
        <v>-1.5662011E-2</v>
      </c>
      <c r="QD115">
        <v>-8.6825576000000002E-2</v>
      </c>
      <c r="QE115">
        <v>9.2181655000000001E-2</v>
      </c>
      <c r="QF115">
        <v>-0.21388157599999999</v>
      </c>
      <c r="QG115">
        <v>1.67859E-3</v>
      </c>
      <c r="QH115">
        <v>-6.9478704000000002E-2</v>
      </c>
      <c r="QI115">
        <v>6.7637153000000005E-2</v>
      </c>
      <c r="QJ115">
        <v>9.2834390000000003E-2</v>
      </c>
      <c r="QK115">
        <v>-0.14550449900000001</v>
      </c>
      <c r="QL115">
        <v>-0.134624561</v>
      </c>
      <c r="QM115">
        <v>1.7699436999999998E-2</v>
      </c>
      <c r="QN115">
        <v>0.28172712700000002</v>
      </c>
      <c r="QO115">
        <v>0.60910176400000005</v>
      </c>
      <c r="QP115">
        <v>-1.8460150420000001</v>
      </c>
      <c r="QQ115">
        <v>-0.16232247799999999</v>
      </c>
      <c r="QR115">
        <v>-6.8216743999999996E-2</v>
      </c>
      <c r="QS115">
        <v>9.7001476000000003E-2</v>
      </c>
      <c r="QT115">
        <v>-3.2753579999999999E-3</v>
      </c>
      <c r="QU115">
        <v>0.100664909</v>
      </c>
      <c r="QV115">
        <v>-7.8106416999999997E-2</v>
      </c>
      <c r="QW115">
        <v>-4.1455809999999997E-3</v>
      </c>
      <c r="QX115">
        <v>-0.48481030899999999</v>
      </c>
      <c r="QY115">
        <v>2.1841723E-2</v>
      </c>
      <c r="QZ115">
        <v>-0.58283016899999995</v>
      </c>
      <c r="RA115">
        <v>-0.106709203</v>
      </c>
      <c r="RB115">
        <v>-0.64125516500000002</v>
      </c>
      <c r="RC115">
        <v>-1.157124206</v>
      </c>
      <c r="RD115">
        <v>-6.8807888999999997E-2</v>
      </c>
      <c r="RE115">
        <v>-0.159284167</v>
      </c>
      <c r="RF115">
        <v>-0.30140378600000001</v>
      </c>
      <c r="RG115">
        <v>0.149568483</v>
      </c>
      <c r="RH115">
        <v>-6.2246748999999997E-2</v>
      </c>
      <c r="RI115">
        <v>5.2988008000000003E-2</v>
      </c>
      <c r="RJ115">
        <v>2.7305781000000001E-2</v>
      </c>
      <c r="RK115">
        <v>0.429391248</v>
      </c>
      <c r="RL115">
        <v>-0.13978634300000001</v>
      </c>
      <c r="RM115">
        <v>-0.406027266</v>
      </c>
      <c r="RN115">
        <v>-2.080162E-3</v>
      </c>
      <c r="RO115">
        <v>3.9860893000000001E-2</v>
      </c>
      <c r="RP115">
        <v>1.0263544499999999</v>
      </c>
      <c r="RQ115">
        <v>-4.0556404999999997E-2</v>
      </c>
      <c r="RR115">
        <v>-0.48662906900000003</v>
      </c>
      <c r="RS115">
        <v>-0.11915635300000001</v>
      </c>
      <c r="RT115">
        <v>-0.14323316</v>
      </c>
      <c r="RU115">
        <v>3.2297789999999999E-3</v>
      </c>
      <c r="RV115">
        <v>0.16536527500000001</v>
      </c>
      <c r="RW115">
        <v>0.14330955500000001</v>
      </c>
      <c r="RX115">
        <v>-4.7436530999999997E-2</v>
      </c>
      <c r="RY115">
        <v>-0.16688255399999999</v>
      </c>
      <c r="RZ115">
        <v>3.0535025E-2</v>
      </c>
      <c r="SA115">
        <v>-3.9758930000000003E-3</v>
      </c>
      <c r="SB115">
        <v>0.16170379700000001</v>
      </c>
      <c r="SC115">
        <v>-0.327707162</v>
      </c>
      <c r="SD115">
        <v>-1.278631697</v>
      </c>
      <c r="SE115">
        <v>0.28612961799999997</v>
      </c>
      <c r="SF115">
        <v>-0.57931683499999997</v>
      </c>
      <c r="SG115">
        <v>-8.1751417000000007E-2</v>
      </c>
      <c r="SH115">
        <v>-0.28723550599999997</v>
      </c>
      <c r="SI115">
        <v>2.7137425999999999E-2</v>
      </c>
      <c r="SJ115">
        <v>-5.6746027999999997E-2</v>
      </c>
      <c r="SK115">
        <v>-2.4319195910000002</v>
      </c>
      <c r="SL115">
        <v>0.19884840000000001</v>
      </c>
      <c r="SM115">
        <v>-3.0435495999999999E-2</v>
      </c>
      <c r="SN115">
        <v>0.83148724299999999</v>
      </c>
      <c r="SO115">
        <v>-3.8077845999999999E-2</v>
      </c>
      <c r="SP115">
        <v>-0.29395504</v>
      </c>
      <c r="SQ115">
        <v>-0.20243324800000001</v>
      </c>
      <c r="SR115">
        <v>-0.12556435699999999</v>
      </c>
      <c r="SS115">
        <v>0.203922403</v>
      </c>
      <c r="ST115">
        <v>-0.280105514</v>
      </c>
      <c r="SU115">
        <v>-0.14351708399999999</v>
      </c>
      <c r="SV115">
        <v>-0.301935167</v>
      </c>
      <c r="SW115">
        <v>0.14348457000000001</v>
      </c>
      <c r="SX115">
        <v>0.33923057200000001</v>
      </c>
      <c r="SY115">
        <v>-9.3121277000000002E-2</v>
      </c>
      <c r="SZ115">
        <v>-0.13431570000000001</v>
      </c>
      <c r="TA115">
        <v>-0.61240625500000001</v>
      </c>
      <c r="TB115">
        <v>0.33953397299999999</v>
      </c>
      <c r="TC115">
        <v>-0.283647555</v>
      </c>
      <c r="TD115">
        <v>-0.64913029499999997</v>
      </c>
      <c r="TE115">
        <v>-0.195874991</v>
      </c>
      <c r="TF115">
        <v>-0.51042737000000005</v>
      </c>
      <c r="TG115">
        <v>-1.2095516710000001</v>
      </c>
      <c r="TH115">
        <v>-0.122241083</v>
      </c>
      <c r="TI115">
        <v>-0.55628683499999998</v>
      </c>
      <c r="TJ115">
        <v>0.60096171399999998</v>
      </c>
      <c r="TK115">
        <v>-3.0408693000000001E-2</v>
      </c>
      <c r="TL115">
        <v>7.5194667000000007E-2</v>
      </c>
      <c r="TM115">
        <v>-0.16153588299999999</v>
      </c>
      <c r="TN115">
        <v>0.36295627499999999</v>
      </c>
      <c r="TO115">
        <v>-0.210158227</v>
      </c>
      <c r="TP115">
        <v>0.23449250799999999</v>
      </c>
      <c r="TQ115">
        <v>0.205083038</v>
      </c>
      <c r="TR115">
        <v>0.204349647</v>
      </c>
      <c r="TS115">
        <v>-0.25190831899999999</v>
      </c>
      <c r="TT115">
        <v>-6.6230619000000004E-2</v>
      </c>
      <c r="TU115">
        <v>4.8106121000000002E-2</v>
      </c>
      <c r="TV115">
        <v>0.21448376299999999</v>
      </c>
      <c r="TW115">
        <v>-3.4492070999999999E-2</v>
      </c>
      <c r="TX115">
        <v>-0.169936963</v>
      </c>
      <c r="TY115">
        <v>-0.16615730500000001</v>
      </c>
      <c r="TZ115">
        <v>-0.29501287700000001</v>
      </c>
      <c r="UA115">
        <v>-0.43077368500000002</v>
      </c>
      <c r="UB115">
        <v>-0.172234206</v>
      </c>
      <c r="UC115">
        <v>-0.395121785</v>
      </c>
      <c r="UD115">
        <v>-3.1757989E-2</v>
      </c>
      <c r="UE115">
        <v>4.3442557999999999E-2</v>
      </c>
      <c r="UF115">
        <v>0.32852934700000003</v>
      </c>
      <c r="UG115">
        <v>-0.14491941899999999</v>
      </c>
      <c r="UH115">
        <v>-0.12896469299999999</v>
      </c>
      <c r="UI115">
        <v>0.332298539</v>
      </c>
      <c r="UJ115">
        <v>0.28405123900000001</v>
      </c>
      <c r="UK115">
        <v>0.34484565299999997</v>
      </c>
      <c r="UL115">
        <v>0</v>
      </c>
      <c r="UM115">
        <v>0.32196972499999998</v>
      </c>
      <c r="UN115">
        <v>-0.73661642599999999</v>
      </c>
      <c r="UO115">
        <v>-0.21864244699999999</v>
      </c>
      <c r="UP115">
        <v>0.13223542799999999</v>
      </c>
      <c r="UQ115">
        <v>-0.31997939399999997</v>
      </c>
      <c r="UR115">
        <v>-5.1743639999999999E-3</v>
      </c>
      <c r="US115">
        <v>-4.77114E-4</v>
      </c>
      <c r="UT115">
        <v>-5.1311189E-2</v>
      </c>
      <c r="UU115">
        <v>0.12591785799999999</v>
      </c>
      <c r="UV115">
        <v>-4.0861579000000002E-2</v>
      </c>
      <c r="UW115">
        <v>0.15943839000000001</v>
      </c>
      <c r="UX115">
        <v>-9.9649599999999993E-4</v>
      </c>
      <c r="UY115">
        <v>6.0586974000000002E-2</v>
      </c>
      <c r="UZ115">
        <v>7.2163439999999995E-2</v>
      </c>
      <c r="VA115">
        <v>-0.57480963200000001</v>
      </c>
      <c r="VB115">
        <v>-0.25785275699999999</v>
      </c>
      <c r="VC115">
        <v>-0.13933678299999999</v>
      </c>
      <c r="VD115">
        <v>0.190026795</v>
      </c>
      <c r="VE115">
        <v>-1.2801592000000001E-2</v>
      </c>
      <c r="VF115">
        <v>0.35629937299999997</v>
      </c>
      <c r="VG115">
        <v>0.188137942</v>
      </c>
      <c r="VH115">
        <v>-3.6715853E-2</v>
      </c>
      <c r="VI115">
        <v>0.15095472099999999</v>
      </c>
      <c r="VJ115">
        <v>0.31689324099999999</v>
      </c>
      <c r="VK115">
        <v>0.57971136999999995</v>
      </c>
      <c r="VL115">
        <v>-0.29891290300000001</v>
      </c>
      <c r="VM115">
        <v>-0.58431430100000004</v>
      </c>
      <c r="VN115">
        <v>-0.43279725099999999</v>
      </c>
      <c r="VO115">
        <v>-0.34746604800000003</v>
      </c>
      <c r="VP115">
        <v>3.1221497000000001E-2</v>
      </c>
      <c r="VQ115">
        <v>-0.516570427</v>
      </c>
      <c r="VR115">
        <v>-1.2514593190000001</v>
      </c>
      <c r="VS115">
        <v>-0.226390066</v>
      </c>
      <c r="VT115">
        <v>-0.45990281500000002</v>
      </c>
      <c r="VU115">
        <v>-0.46587137899999997</v>
      </c>
      <c r="VV115">
        <v>0.110093995</v>
      </c>
      <c r="VW115">
        <v>-3.3045022E-2</v>
      </c>
      <c r="VX115">
        <v>-0.159760385</v>
      </c>
      <c r="VY115">
        <v>-0.118773401</v>
      </c>
      <c r="VZ115">
        <v>-0.60561993700000005</v>
      </c>
      <c r="WA115">
        <v>1.1185212E-2</v>
      </c>
      <c r="WB115">
        <v>-0.26401111999999999</v>
      </c>
      <c r="WC115">
        <v>0.78744275500000005</v>
      </c>
      <c r="WD115">
        <v>-8.0709095999999994E-2</v>
      </c>
      <c r="WE115">
        <v>0.29328807899999998</v>
      </c>
      <c r="WF115">
        <v>0.11784170099999999</v>
      </c>
      <c r="WG115">
        <v>0.57082981799999999</v>
      </c>
      <c r="WH115">
        <v>-0.152269284</v>
      </c>
      <c r="WI115">
        <v>0.35149454899999999</v>
      </c>
      <c r="WJ115">
        <v>0.16674503700000001</v>
      </c>
      <c r="WK115">
        <v>-0.24094226299999999</v>
      </c>
      <c r="WL115">
        <v>-0.22584469600000001</v>
      </c>
      <c r="WM115">
        <v>0.36812108599999999</v>
      </c>
      <c r="WN115">
        <v>-2.7780325000000002E-2</v>
      </c>
      <c r="WO115">
        <v>-0.28379629899999997</v>
      </c>
      <c r="WP115">
        <v>4.3744120999999997E-2</v>
      </c>
      <c r="WQ115">
        <v>0.64338271700000005</v>
      </c>
      <c r="WR115">
        <v>0.22091306599999999</v>
      </c>
      <c r="WS115">
        <v>-0.19986779599999999</v>
      </c>
      <c r="WT115">
        <v>-0.14517029100000001</v>
      </c>
      <c r="WU115">
        <v>-0.50943159599999999</v>
      </c>
      <c r="WV115">
        <v>6.0453313000000002E-2</v>
      </c>
      <c r="WW115">
        <v>0.19505020300000001</v>
      </c>
      <c r="WX115">
        <v>-1.5894653000000002E-2</v>
      </c>
      <c r="WY115">
        <v>0.37622783399999998</v>
      </c>
      <c r="WZ115">
        <v>-7.9380927000000004E-2</v>
      </c>
      <c r="XA115">
        <v>-0.114104186</v>
      </c>
      <c r="XB115">
        <v>2.5920365489999999</v>
      </c>
      <c r="XC115">
        <v>-9.8224924000000005E-2</v>
      </c>
      <c r="XD115">
        <v>0.10022444899999999</v>
      </c>
      <c r="XE115">
        <v>0.113533129</v>
      </c>
      <c r="XF115">
        <v>0.28350460900000002</v>
      </c>
      <c r="XG115">
        <v>-7.0157477999999995E-2</v>
      </c>
      <c r="XH115">
        <v>0.26919778599999999</v>
      </c>
      <c r="XI115">
        <v>9.2879044999999993E-2</v>
      </c>
      <c r="XJ115">
        <v>0.102311974</v>
      </c>
      <c r="XK115">
        <v>-5.5029740000000001E-2</v>
      </c>
      <c r="XL115">
        <v>-3.2598608000000001E-2</v>
      </c>
      <c r="XM115">
        <v>-0.109205677</v>
      </c>
      <c r="XN115">
        <v>0.32107574500000002</v>
      </c>
      <c r="XO115">
        <v>0.20595669999999999</v>
      </c>
      <c r="XP115">
        <v>5.0788167000000002E-2</v>
      </c>
      <c r="XQ115">
        <v>6.6975209999999997E-3</v>
      </c>
      <c r="XR115">
        <v>2.7611276000000001E-2</v>
      </c>
      <c r="XS115">
        <v>-8.9058561999999994E-2</v>
      </c>
      <c r="XT115">
        <v>0.38456419800000002</v>
      </c>
      <c r="XU115">
        <v>0.14664342799999999</v>
      </c>
      <c r="XV115">
        <v>6.9896330000000007E-2</v>
      </c>
      <c r="XW115">
        <v>-4.5127080999999999E-2</v>
      </c>
      <c r="XX115">
        <v>9.8544036000000002E-2</v>
      </c>
      <c r="XY115">
        <v>-5.324678E-2</v>
      </c>
      <c r="XZ115">
        <v>-4.9820694999999998E-2</v>
      </c>
      <c r="YA115">
        <v>-4.2041488000000002E-2</v>
      </c>
      <c r="YB115">
        <v>0.24007067600000001</v>
      </c>
      <c r="YC115">
        <v>-9.2786567E-2</v>
      </c>
      <c r="YD115">
        <v>-1.05308745</v>
      </c>
      <c r="YE115">
        <v>1.5050176E-2</v>
      </c>
      <c r="YF115">
        <v>-9.5557610000000001E-2</v>
      </c>
      <c r="YG115">
        <v>-0.21830403100000001</v>
      </c>
      <c r="YH115">
        <v>9.9214366999999998E-2</v>
      </c>
      <c r="YI115">
        <v>4.1808708E-2</v>
      </c>
      <c r="YJ115">
        <v>6.2677101999999998E-2</v>
      </c>
      <c r="YK115">
        <v>-0.14622417800000001</v>
      </c>
      <c r="YL115">
        <v>0.36023898500000001</v>
      </c>
      <c r="YM115">
        <v>4.7379645999999997E-2</v>
      </c>
      <c r="YN115">
        <v>-3.8575561000000001E-2</v>
      </c>
      <c r="YO115">
        <v>-0.10587398100000001</v>
      </c>
      <c r="YP115">
        <v>0.23006037500000001</v>
      </c>
      <c r="YQ115">
        <v>0.10050575</v>
      </c>
      <c r="YR115">
        <v>-7.7888030999999996E-2</v>
      </c>
      <c r="YS115">
        <v>-9.8442279999999993E-2</v>
      </c>
      <c r="YT115">
        <v>0.39179611199999997</v>
      </c>
      <c r="YU115">
        <v>2.0747103670000002</v>
      </c>
      <c r="YV115">
        <v>2.1297702840000001</v>
      </c>
      <c r="YW115">
        <v>1.9831372549999999</v>
      </c>
      <c r="YX115">
        <v>0.94297589500000001</v>
      </c>
      <c r="YY115">
        <v>0.81020106199999997</v>
      </c>
      <c r="YZ115">
        <v>0.15091602500000001</v>
      </c>
      <c r="ZA115">
        <v>-0.25389661600000002</v>
      </c>
      <c r="ZB115">
        <v>3.7993037E-2</v>
      </c>
      <c r="ZC115">
        <v>-1.7741238939999999</v>
      </c>
      <c r="ZD115">
        <v>0.54047024799999999</v>
      </c>
      <c r="ZE115">
        <v>-0.53014946600000001</v>
      </c>
      <c r="ZF115">
        <v>-4.3045298000000003E-2</v>
      </c>
      <c r="ZG115">
        <v>0.120231591</v>
      </c>
      <c r="ZH115">
        <v>-4.6032419999999998E-2</v>
      </c>
      <c r="ZI115">
        <v>-0.35594521000000001</v>
      </c>
      <c r="ZJ115">
        <v>0.28921964</v>
      </c>
      <c r="ZK115">
        <v>0.18038969199999999</v>
      </c>
      <c r="ZL115">
        <v>-0.14558083899999999</v>
      </c>
      <c r="ZM115">
        <v>-1.101711085</v>
      </c>
      <c r="ZN115">
        <v>0.34960984499999997</v>
      </c>
      <c r="ZO115">
        <v>6.3190737999999996E-2</v>
      </c>
      <c r="ZP115">
        <v>7.2789388999999996E-2</v>
      </c>
      <c r="ZQ115">
        <v>-7.1581934999999999E-2</v>
      </c>
      <c r="ZR115">
        <v>0.109775057</v>
      </c>
      <c r="ZS115">
        <v>-2.0579227410000001</v>
      </c>
      <c r="ZT115">
        <v>-1.0953546009999999</v>
      </c>
      <c r="ZU115">
        <v>0.14852258600000001</v>
      </c>
      <c r="ZV115">
        <v>-0.28329570700000001</v>
      </c>
      <c r="ZW115">
        <v>0.14093082400000001</v>
      </c>
      <c r="ZX115">
        <v>-0.60000298100000005</v>
      </c>
      <c r="ZY115">
        <v>-1.5133943E-2</v>
      </c>
      <c r="ZZ115">
        <v>-1.0416243890000001</v>
      </c>
      <c r="AAA115">
        <v>-7.0143532999999994E-2</v>
      </c>
      <c r="AAB115">
        <v>-1.2919191640000001</v>
      </c>
    </row>
    <row r="116" spans="1:704" x14ac:dyDescent="0.3">
      <c r="A116" t="s">
        <v>802</v>
      </c>
      <c r="B116">
        <v>16</v>
      </c>
      <c r="C116" t="s">
        <v>0</v>
      </c>
      <c r="D116">
        <v>-0.19865339800000001</v>
      </c>
      <c r="E116">
        <v>0.33239823499999999</v>
      </c>
      <c r="F116">
        <v>0.26804884600000001</v>
      </c>
      <c r="G116">
        <v>-0.14508473299999999</v>
      </c>
      <c r="H116">
        <v>-0.14651937200000001</v>
      </c>
      <c r="I116">
        <v>7.9712806999999997E-2</v>
      </c>
      <c r="J116">
        <v>-5.1492350000000003E-3</v>
      </c>
      <c r="K116">
        <v>-0.174297436</v>
      </c>
      <c r="L116">
        <v>3.8761954000000001E-2</v>
      </c>
      <c r="M116">
        <v>5.1912901999999997E-2</v>
      </c>
      <c r="N116">
        <v>7.0032464000000003E-2</v>
      </c>
      <c r="O116">
        <v>-4.6138183999999999E-2</v>
      </c>
      <c r="P116">
        <v>7.7595099000000001E-2</v>
      </c>
      <c r="Q116">
        <v>-1.3693327E-2</v>
      </c>
      <c r="R116">
        <v>-1.6327577179999999</v>
      </c>
      <c r="S116">
        <v>-2.0304752999999998E-2</v>
      </c>
      <c r="T116">
        <v>0.31194386099999999</v>
      </c>
      <c r="U116">
        <v>0.14286148200000001</v>
      </c>
      <c r="V116">
        <v>-8.1613608000000004E-2</v>
      </c>
      <c r="W116">
        <v>-1.1123025740000001</v>
      </c>
      <c r="X116">
        <v>-1.0838842799999999</v>
      </c>
      <c r="Y116">
        <v>-5.3708841E-2</v>
      </c>
      <c r="Z116">
        <v>-0.45151009399999997</v>
      </c>
      <c r="AA116">
        <v>-2.2425347539999998</v>
      </c>
      <c r="AB116">
        <v>-0.29797890300000002</v>
      </c>
      <c r="AC116">
        <v>1.0784966519999999</v>
      </c>
      <c r="AD116">
        <v>-0.74826884599999999</v>
      </c>
      <c r="AE116">
        <v>-0.27168405899999998</v>
      </c>
      <c r="AF116">
        <v>-0.56218734199999998</v>
      </c>
      <c r="AG116">
        <v>-0.306787423</v>
      </c>
      <c r="AH116">
        <v>0.13342538700000001</v>
      </c>
      <c r="AI116">
        <v>8.2388876E-2</v>
      </c>
      <c r="AJ116">
        <v>9.1902561999999993E-2</v>
      </c>
      <c r="AK116">
        <v>0.60356377100000003</v>
      </c>
      <c r="AL116">
        <v>-1.1527918500000001</v>
      </c>
      <c r="AM116">
        <v>-0.71011634599999995</v>
      </c>
      <c r="AN116">
        <v>0.50050555500000005</v>
      </c>
      <c r="AO116">
        <v>-1.4282795319999999</v>
      </c>
      <c r="AP116">
        <v>0.37365309600000002</v>
      </c>
      <c r="AQ116">
        <v>-0.59052200300000002</v>
      </c>
      <c r="AR116">
        <v>0.29890906299999997</v>
      </c>
      <c r="AS116">
        <v>0.19920981099999999</v>
      </c>
      <c r="AT116">
        <v>-0.69053858599999995</v>
      </c>
      <c r="AU116">
        <v>5.8557546000000002E-2</v>
      </c>
      <c r="AV116">
        <v>7.7492380999999999E-2</v>
      </c>
      <c r="AW116">
        <v>0.105905667</v>
      </c>
      <c r="AX116">
        <v>0.14926964400000001</v>
      </c>
      <c r="AY116">
        <v>0.77084545000000004</v>
      </c>
      <c r="AZ116">
        <v>-0.265672731</v>
      </c>
      <c r="BA116">
        <v>-6.9554815000000006E-2</v>
      </c>
      <c r="BB116">
        <v>-0.43727006600000001</v>
      </c>
      <c r="BC116">
        <v>-0.60319496500000003</v>
      </c>
      <c r="BD116">
        <v>-0.27069648099999999</v>
      </c>
      <c r="BE116">
        <v>-0.36773733600000003</v>
      </c>
      <c r="BF116">
        <v>-0.40040144999999999</v>
      </c>
      <c r="BG116">
        <v>0.23981028600000001</v>
      </c>
      <c r="BH116">
        <v>3.4211409999999999E-3</v>
      </c>
      <c r="BI116">
        <v>0.168328273</v>
      </c>
      <c r="BJ116">
        <v>-0.109920898</v>
      </c>
      <c r="BK116">
        <v>2.0238807000000001E-2</v>
      </c>
      <c r="BL116">
        <v>-0.59410759999999996</v>
      </c>
      <c r="BM116">
        <v>0.10504896699999999</v>
      </c>
      <c r="BN116">
        <v>1.6742066E-2</v>
      </c>
      <c r="BO116">
        <v>1.7445432910000001</v>
      </c>
      <c r="BP116">
        <v>-0.19643833099999999</v>
      </c>
      <c r="BQ116">
        <v>1.1093839999999999E-3</v>
      </c>
      <c r="BR116">
        <v>-1.554244483</v>
      </c>
      <c r="BS116">
        <v>-4.3104806000000002E-2</v>
      </c>
      <c r="BT116">
        <v>0.127402399</v>
      </c>
      <c r="BU116">
        <v>0.282589125</v>
      </c>
      <c r="BV116">
        <v>0.24596905599999999</v>
      </c>
      <c r="BW116">
        <v>-0.24774623000000001</v>
      </c>
      <c r="BX116">
        <v>-2.4653412999999999E-2</v>
      </c>
      <c r="BY116">
        <v>0.110179983</v>
      </c>
      <c r="BZ116">
        <v>0.19951375399999999</v>
      </c>
      <c r="CA116">
        <v>0.46783440300000001</v>
      </c>
      <c r="CB116">
        <v>-9.73474E-4</v>
      </c>
      <c r="CC116">
        <v>0.23876883800000001</v>
      </c>
      <c r="CD116">
        <v>0.42098668900000003</v>
      </c>
      <c r="CE116">
        <v>-3.0206661999999999E-2</v>
      </c>
      <c r="CF116">
        <v>0.18039470199999999</v>
      </c>
      <c r="CG116">
        <v>0.23786111500000001</v>
      </c>
      <c r="CH116">
        <v>0.26890131299999998</v>
      </c>
      <c r="CI116">
        <v>0.213434975</v>
      </c>
      <c r="CJ116">
        <v>1.3364179570000001</v>
      </c>
      <c r="CK116">
        <v>0.11048983800000001</v>
      </c>
      <c r="CL116">
        <v>0.33355727800000001</v>
      </c>
      <c r="CM116">
        <v>0.26727985500000001</v>
      </c>
      <c r="CN116">
        <v>-6.0642122E-2</v>
      </c>
      <c r="CO116">
        <v>-0.25318918499999998</v>
      </c>
      <c r="CP116">
        <v>0.101512722</v>
      </c>
      <c r="CQ116">
        <v>0.28161017599999999</v>
      </c>
      <c r="CR116">
        <v>0.22458571099999999</v>
      </c>
      <c r="CS116">
        <v>0.10476713999999999</v>
      </c>
      <c r="CT116">
        <v>0.32887343899999999</v>
      </c>
      <c r="CU116">
        <v>5.6184200000000001E-4</v>
      </c>
      <c r="CV116">
        <v>0.17267265600000001</v>
      </c>
      <c r="CW116">
        <v>0.33433638599999999</v>
      </c>
      <c r="CX116">
        <v>1.146577033</v>
      </c>
      <c r="CY116">
        <v>-0.78810422300000005</v>
      </c>
      <c r="CZ116">
        <v>-0.40010450199999997</v>
      </c>
      <c r="DA116">
        <v>-0.45797545899999997</v>
      </c>
      <c r="DB116">
        <v>-0.51461445900000002</v>
      </c>
      <c r="DC116">
        <v>-9.2759136000000006E-2</v>
      </c>
      <c r="DD116">
        <v>0.43486467400000001</v>
      </c>
      <c r="DE116">
        <v>-0.32818328499999999</v>
      </c>
      <c r="DF116">
        <v>1.823866E-2</v>
      </c>
      <c r="DG116">
        <v>-6.9151813000000006E-2</v>
      </c>
      <c r="DH116">
        <v>-0.38680283700000001</v>
      </c>
      <c r="DI116">
        <v>-0.34413955600000001</v>
      </c>
      <c r="DJ116">
        <v>-0.13403208899999999</v>
      </c>
      <c r="DK116">
        <v>-0.11549951999999999</v>
      </c>
      <c r="DL116">
        <v>-0.91370906699999999</v>
      </c>
      <c r="DM116">
        <v>-0.436641583</v>
      </c>
      <c r="DN116">
        <v>-0.14761756700000001</v>
      </c>
      <c r="DO116">
        <v>-5.8027496999999997E-2</v>
      </c>
      <c r="DP116">
        <v>-0.602741737</v>
      </c>
      <c r="DQ116">
        <v>2.4125345039999999</v>
      </c>
      <c r="DR116">
        <v>-0.34625654700000003</v>
      </c>
      <c r="DS116">
        <v>-0.19612437899999999</v>
      </c>
      <c r="DT116">
        <v>1.2699200000000001E-4</v>
      </c>
      <c r="DU116">
        <v>8.5333302999999999E-2</v>
      </c>
      <c r="DV116">
        <v>0.21852811699999999</v>
      </c>
      <c r="DW116">
        <v>0.27298991900000003</v>
      </c>
      <c r="DX116">
        <v>-1.047527616</v>
      </c>
      <c r="DY116">
        <v>-7.8307547000000005E-2</v>
      </c>
      <c r="DZ116">
        <v>-0.21932584799999999</v>
      </c>
      <c r="EA116">
        <v>-0.88029396000000004</v>
      </c>
      <c r="EB116">
        <v>-0.25161118700000001</v>
      </c>
      <c r="EC116">
        <v>0.14527627600000001</v>
      </c>
      <c r="ED116">
        <v>-0.96632166500000005</v>
      </c>
      <c r="EE116">
        <v>0.29147113499999999</v>
      </c>
      <c r="EF116">
        <v>-8.4379933000000004E-2</v>
      </c>
      <c r="EG116">
        <v>-0.46958931500000001</v>
      </c>
      <c r="EH116">
        <v>-0.38636419799999999</v>
      </c>
      <c r="EI116">
        <v>-0.231202185</v>
      </c>
      <c r="EJ116">
        <v>0.26605283800000001</v>
      </c>
      <c r="EK116">
        <v>0.35481862199999997</v>
      </c>
      <c r="EL116">
        <v>-2.3680413680000001</v>
      </c>
      <c r="EM116">
        <v>-0.797819045</v>
      </c>
      <c r="EN116">
        <v>-0.24409526400000001</v>
      </c>
      <c r="EO116">
        <v>0.661684893</v>
      </c>
      <c r="EP116">
        <v>-0.55370006999999999</v>
      </c>
      <c r="EQ116">
        <v>-0.53560511499999996</v>
      </c>
      <c r="ER116">
        <v>-0.41471576399999999</v>
      </c>
      <c r="ES116">
        <v>-0.72803680599999998</v>
      </c>
      <c r="ET116">
        <v>-0.55832262399999999</v>
      </c>
      <c r="EU116">
        <v>-1.9354173910000001</v>
      </c>
      <c r="EV116">
        <v>-0.53671453499999999</v>
      </c>
      <c r="EW116">
        <v>-0.72403740900000002</v>
      </c>
      <c r="EX116">
        <v>-1.3312760130000001</v>
      </c>
      <c r="EY116">
        <v>-0.90229167700000001</v>
      </c>
      <c r="EZ116">
        <v>-2.1142566139999999</v>
      </c>
      <c r="FA116">
        <v>-0.98178704500000002</v>
      </c>
      <c r="FB116">
        <v>-0.44224995</v>
      </c>
      <c r="FC116">
        <v>-0.90427817200000005</v>
      </c>
      <c r="FD116">
        <v>-0.39574103999999999</v>
      </c>
      <c r="FE116">
        <v>-0.33160609600000002</v>
      </c>
      <c r="FF116">
        <v>-0.604738946</v>
      </c>
      <c r="FG116">
        <v>-1.2090825030000001</v>
      </c>
      <c r="FH116">
        <v>0.11727712999999999</v>
      </c>
      <c r="FI116">
        <v>-0.91849566100000002</v>
      </c>
      <c r="FJ116">
        <v>0.22812233700000001</v>
      </c>
      <c r="FK116">
        <v>-0.13930574600000001</v>
      </c>
      <c r="FL116">
        <v>-0.159709937</v>
      </c>
      <c r="FM116">
        <v>-0.75699260899999998</v>
      </c>
      <c r="FN116">
        <v>-0.36037033499999999</v>
      </c>
      <c r="FO116">
        <v>-0.130351312</v>
      </c>
      <c r="FP116">
        <v>5.5432815000000003E-2</v>
      </c>
      <c r="FQ116">
        <v>-0.29771355300000002</v>
      </c>
      <c r="FR116">
        <v>2.1689081999999998E-2</v>
      </c>
      <c r="FS116">
        <v>-1.482470516</v>
      </c>
      <c r="FT116">
        <v>-3.7288661000000001E-2</v>
      </c>
      <c r="FU116">
        <v>5.5762941000000003E-2</v>
      </c>
      <c r="FV116">
        <v>-0.36767666999999998</v>
      </c>
      <c r="FW116">
        <v>-0.47605067600000001</v>
      </c>
      <c r="FX116">
        <v>0.38653505999999999</v>
      </c>
      <c r="FY116">
        <v>0.27956471599999999</v>
      </c>
      <c r="FZ116">
        <v>0.30542449100000002</v>
      </c>
      <c r="GA116">
        <v>0.102188289</v>
      </c>
      <c r="GB116">
        <v>-2.2549336E-2</v>
      </c>
      <c r="GC116">
        <v>0.28537065299999997</v>
      </c>
      <c r="GD116">
        <v>-0.176211064</v>
      </c>
      <c r="GE116">
        <v>-1.1033314059999999</v>
      </c>
      <c r="GF116">
        <v>-0.12908301599999999</v>
      </c>
      <c r="GG116">
        <v>-1.578685648</v>
      </c>
      <c r="GH116">
        <v>-1.119643911</v>
      </c>
      <c r="GI116">
        <v>-0.79931023999999995</v>
      </c>
      <c r="GJ116">
        <v>-0.47755204699999998</v>
      </c>
      <c r="GK116">
        <v>0.12659300300000001</v>
      </c>
      <c r="GL116">
        <v>-0.21634794399999999</v>
      </c>
      <c r="GM116">
        <v>-0.101985108</v>
      </c>
      <c r="GN116">
        <v>0.47551590900000001</v>
      </c>
      <c r="GO116">
        <v>1.4133057469999999</v>
      </c>
      <c r="GP116">
        <v>0.30449567799999999</v>
      </c>
      <c r="GQ116">
        <v>-1.0134957060000001</v>
      </c>
      <c r="GR116">
        <v>-0.171056447</v>
      </c>
      <c r="GS116">
        <v>-0.51232007300000004</v>
      </c>
      <c r="GT116">
        <v>2.2039340000000001E-2</v>
      </c>
      <c r="GU116">
        <v>-1.999455451</v>
      </c>
      <c r="GV116">
        <v>-0.53821566300000001</v>
      </c>
      <c r="GW116">
        <v>2.5742793E-2</v>
      </c>
      <c r="GX116">
        <v>-0.292338229</v>
      </c>
      <c r="GY116">
        <v>0.38100163599999998</v>
      </c>
      <c r="GZ116">
        <v>-0.40613983599999998</v>
      </c>
      <c r="HA116">
        <v>-0.560826771</v>
      </c>
      <c r="HB116">
        <v>0.20957106</v>
      </c>
      <c r="HC116">
        <v>-0.24104024600000001</v>
      </c>
      <c r="HD116">
        <v>0.35758702799999997</v>
      </c>
      <c r="HE116">
        <v>0.25467244999999999</v>
      </c>
      <c r="HF116">
        <v>-2.4865560090000001</v>
      </c>
      <c r="HG116">
        <v>4.9751607000000003E-2</v>
      </c>
      <c r="HH116">
        <v>-0.23023866200000001</v>
      </c>
      <c r="HI116">
        <v>-1.3447007E-2</v>
      </c>
      <c r="HJ116">
        <v>-0.53485537299999997</v>
      </c>
      <c r="HK116">
        <v>8.6139163000000005E-2</v>
      </c>
      <c r="HL116">
        <v>0.27929399100000002</v>
      </c>
      <c r="HM116">
        <v>-2.5564327269999998</v>
      </c>
      <c r="HN116">
        <v>-0.87638755899999998</v>
      </c>
      <c r="HO116">
        <v>-0.21515926099999999</v>
      </c>
      <c r="HP116">
        <v>-7.0324700000000005E-4</v>
      </c>
      <c r="HQ116">
        <v>-0.24051608399999999</v>
      </c>
      <c r="HR116">
        <v>-0.67460416999999995</v>
      </c>
      <c r="HS116">
        <v>-0.64534607700000002</v>
      </c>
      <c r="HT116">
        <v>0.15447148599999999</v>
      </c>
      <c r="HU116">
        <v>-0.35640069600000002</v>
      </c>
      <c r="HV116">
        <v>-0.30422346300000003</v>
      </c>
      <c r="HW116">
        <v>-0.34633430700000001</v>
      </c>
      <c r="HX116">
        <v>0.35254171400000001</v>
      </c>
      <c r="HY116">
        <v>-0.23987143499999999</v>
      </c>
      <c r="HZ116">
        <v>-0.183562326</v>
      </c>
      <c r="IA116">
        <v>0.78473088000000002</v>
      </c>
      <c r="IB116">
        <v>-1.153539546</v>
      </c>
      <c r="IC116">
        <v>-1.102003031</v>
      </c>
      <c r="ID116">
        <v>-0.83727162499999996</v>
      </c>
      <c r="IE116">
        <v>-0.33202832500000001</v>
      </c>
      <c r="IF116">
        <v>-0.33117847299999997</v>
      </c>
      <c r="IG116">
        <v>-2.3302029800000001</v>
      </c>
      <c r="IH116">
        <v>-0.111924232</v>
      </c>
      <c r="II116">
        <v>8.8242534999999997E-2</v>
      </c>
      <c r="IJ116">
        <v>-2.499634575</v>
      </c>
      <c r="IK116">
        <v>-0.30438072199999999</v>
      </c>
      <c r="IL116">
        <v>0.29913745800000002</v>
      </c>
      <c r="IM116">
        <v>9.7425213999999996E-2</v>
      </c>
      <c r="IN116">
        <v>-0.190983766</v>
      </c>
      <c r="IO116">
        <v>-0.43771612599999998</v>
      </c>
      <c r="IP116">
        <v>-2.6069886E-2</v>
      </c>
      <c r="IQ116">
        <v>-1.0632113620000001</v>
      </c>
      <c r="IR116">
        <v>5.8289780000000003E-3</v>
      </c>
      <c r="IS116">
        <v>-0.18156504300000001</v>
      </c>
      <c r="IT116">
        <v>-1.2446975810000001</v>
      </c>
      <c r="IU116">
        <v>4.2007212000000002E-2</v>
      </c>
      <c r="IV116">
        <v>-0.46061266299999998</v>
      </c>
      <c r="IW116">
        <v>4.6991405E-2</v>
      </c>
      <c r="IX116">
        <v>-0.33662024800000001</v>
      </c>
      <c r="IY116">
        <v>6.3607463000000003E-2</v>
      </c>
      <c r="IZ116">
        <v>-3.8844564780000002</v>
      </c>
      <c r="JA116">
        <v>0.26940556999999998</v>
      </c>
      <c r="JB116">
        <v>0.41151344699999998</v>
      </c>
      <c r="JC116">
        <v>-1.1507606850000001</v>
      </c>
      <c r="JD116">
        <v>-0.80007336600000001</v>
      </c>
      <c r="JE116">
        <v>-1.072903607</v>
      </c>
      <c r="JF116">
        <v>-0.124054158</v>
      </c>
      <c r="JG116">
        <v>-0.20421876</v>
      </c>
      <c r="JH116">
        <v>0.204260789</v>
      </c>
      <c r="JI116">
        <v>-0.14205331600000001</v>
      </c>
      <c r="JJ116">
        <v>-0.12664430600000001</v>
      </c>
      <c r="JK116">
        <v>-0.71566276500000003</v>
      </c>
      <c r="JL116">
        <v>0.96572640200000004</v>
      </c>
      <c r="JM116">
        <v>0.97036140599999998</v>
      </c>
      <c r="JN116">
        <v>-1.7318096000000002E-2</v>
      </c>
      <c r="JO116">
        <v>0.158148393</v>
      </c>
      <c r="JP116">
        <v>-0.93046826000000005</v>
      </c>
      <c r="JQ116">
        <v>-0.212395272</v>
      </c>
      <c r="JR116">
        <v>-0.22430297299999999</v>
      </c>
      <c r="JS116">
        <v>0.37914645800000002</v>
      </c>
      <c r="JT116">
        <v>0.33899120399999999</v>
      </c>
      <c r="JU116">
        <v>0.45871957800000002</v>
      </c>
      <c r="JV116">
        <v>0.30913260599999998</v>
      </c>
      <c r="JW116">
        <v>0.52175132000000002</v>
      </c>
      <c r="JX116">
        <v>0.17748487900000001</v>
      </c>
      <c r="JY116">
        <v>-0.176554618</v>
      </c>
      <c r="JZ116">
        <v>-0.15908014300000001</v>
      </c>
      <c r="KA116">
        <v>-0.55906918699999997</v>
      </c>
      <c r="KB116">
        <v>-1.08513255</v>
      </c>
      <c r="KC116">
        <v>0.21269556100000001</v>
      </c>
      <c r="KD116">
        <v>-9.0385426000000005E-2</v>
      </c>
      <c r="KE116">
        <v>-1.3891343899999999</v>
      </c>
      <c r="KF116">
        <v>-0.91707103599999995</v>
      </c>
      <c r="KG116">
        <v>-1.11207754</v>
      </c>
      <c r="KH116">
        <v>-0.64527934600000003</v>
      </c>
      <c r="KI116">
        <v>-0.109366306</v>
      </c>
      <c r="KJ116">
        <v>-1.217355285</v>
      </c>
      <c r="KK116">
        <v>-0.68664635699999998</v>
      </c>
      <c r="KL116">
        <v>-0.41745823900000001</v>
      </c>
      <c r="KM116">
        <v>-0.74737741499999999</v>
      </c>
      <c r="KN116">
        <v>-0.145535729</v>
      </c>
      <c r="KO116">
        <v>-0.61027586199999995</v>
      </c>
      <c r="KP116">
        <v>-0.32203890000000002</v>
      </c>
      <c r="KQ116">
        <v>-0.41232206300000002</v>
      </c>
      <c r="KR116">
        <v>-0.24587624199999999</v>
      </c>
      <c r="KS116">
        <v>-0.26471582700000001</v>
      </c>
      <c r="KT116">
        <v>-0.47949169899999999</v>
      </c>
      <c r="KU116">
        <v>-1.107224266</v>
      </c>
      <c r="KV116">
        <v>-0.38087981799999998</v>
      </c>
      <c r="KW116">
        <v>-0.55290187700000004</v>
      </c>
      <c r="KX116">
        <v>-0.92952035899999996</v>
      </c>
      <c r="KY116">
        <v>0.28867957500000002</v>
      </c>
      <c r="KZ116">
        <v>-0.328988907</v>
      </c>
      <c r="LA116">
        <v>-4.0220780000000001E-3</v>
      </c>
      <c r="LB116">
        <v>-1.621814184</v>
      </c>
      <c r="LC116">
        <v>1.585514004</v>
      </c>
      <c r="LD116">
        <v>-0.856760827</v>
      </c>
      <c r="LE116">
        <v>-0.19160491399999999</v>
      </c>
      <c r="LF116">
        <v>-0.59015205999999998</v>
      </c>
      <c r="LG116">
        <v>0.10397795999999999</v>
      </c>
      <c r="LH116">
        <v>-1.220895184</v>
      </c>
      <c r="LI116">
        <v>0.25193234799999997</v>
      </c>
      <c r="LJ116">
        <v>0.227296516</v>
      </c>
      <c r="LK116">
        <v>-8.1779632000000005E-2</v>
      </c>
      <c r="LL116">
        <v>-0.52643684700000004</v>
      </c>
      <c r="LM116">
        <v>-5.9044309000000003E-2</v>
      </c>
      <c r="LN116">
        <v>-0.12795042400000001</v>
      </c>
      <c r="LO116">
        <v>-0.69074806099999997</v>
      </c>
      <c r="LP116">
        <v>-0.57897420899999996</v>
      </c>
      <c r="LQ116">
        <v>-0.27544261399999997</v>
      </c>
      <c r="LR116">
        <v>-0.59411665700000005</v>
      </c>
      <c r="LS116">
        <v>-0.28261227900000002</v>
      </c>
      <c r="LT116">
        <v>-1.1792053979999999</v>
      </c>
      <c r="LU116">
        <v>-2.7688198329999998</v>
      </c>
      <c r="LV116">
        <v>-0.41224806000000003</v>
      </c>
      <c r="LW116">
        <v>-0.195029968</v>
      </c>
      <c r="LX116">
        <v>0.363248391</v>
      </c>
      <c r="LY116">
        <v>0.65670205199999998</v>
      </c>
      <c r="LZ116">
        <v>-0.71489393599999995</v>
      </c>
      <c r="MA116">
        <v>-0.58946667500000005</v>
      </c>
      <c r="MB116">
        <v>-1.11936821</v>
      </c>
      <c r="MC116">
        <v>-0.358655475</v>
      </c>
      <c r="MD116">
        <v>-0.57949176300000005</v>
      </c>
      <c r="ME116">
        <v>2.1214375000000001E-2</v>
      </c>
      <c r="MF116">
        <v>-0.81606085500000003</v>
      </c>
      <c r="MG116">
        <v>-6.8975015000000001E-2</v>
      </c>
      <c r="MH116">
        <v>-0.28748742500000002</v>
      </c>
      <c r="MI116">
        <v>-0.45510083000000001</v>
      </c>
      <c r="MJ116">
        <v>0.43206679199999998</v>
      </c>
      <c r="MK116">
        <v>-3.9048567999999999E-2</v>
      </c>
      <c r="ML116">
        <v>2.8385298E-2</v>
      </c>
      <c r="MM116">
        <v>-0.62474675099999999</v>
      </c>
      <c r="MN116">
        <v>0.37229501300000001</v>
      </c>
      <c r="MO116">
        <v>-2.0333139670000002</v>
      </c>
      <c r="MP116">
        <v>-0.90852595599999997</v>
      </c>
      <c r="MQ116">
        <v>-0.43141850300000001</v>
      </c>
      <c r="MR116">
        <v>-0.59636172600000004</v>
      </c>
      <c r="MS116">
        <v>-0.58736115499999997</v>
      </c>
      <c r="MT116">
        <v>-0.31972741700000001</v>
      </c>
      <c r="MU116">
        <v>9.7034147000000001E-2</v>
      </c>
      <c r="MV116">
        <v>-0.41493682399999998</v>
      </c>
      <c r="MW116">
        <v>-0.60243848</v>
      </c>
      <c r="MX116">
        <v>-0.30292972899999998</v>
      </c>
      <c r="MY116">
        <v>-8.4967649000000006E-2</v>
      </c>
      <c r="MZ116">
        <v>-0.98864370599999996</v>
      </c>
      <c r="NA116">
        <v>-4.7164985E-2</v>
      </c>
      <c r="NB116">
        <v>-1.0438684540000001</v>
      </c>
      <c r="NC116">
        <v>-0.52242429599999995</v>
      </c>
      <c r="ND116">
        <v>-0.51450404800000005</v>
      </c>
      <c r="NE116">
        <v>-0.484686903</v>
      </c>
      <c r="NF116">
        <v>7.1024007E-2</v>
      </c>
      <c r="NG116">
        <v>-1.5381694E-2</v>
      </c>
      <c r="NH116">
        <v>2.1743879000000001E-2</v>
      </c>
      <c r="NI116">
        <v>-0.370600021</v>
      </c>
      <c r="NJ116">
        <v>-0.13980014299999999</v>
      </c>
      <c r="NK116">
        <v>-0.11701932700000001</v>
      </c>
      <c r="NL116">
        <v>-0.63379018499999995</v>
      </c>
      <c r="NM116">
        <v>-0.144373961</v>
      </c>
      <c r="NN116">
        <v>-0.83909360700000002</v>
      </c>
      <c r="NO116">
        <v>-0.27938855899999998</v>
      </c>
      <c r="NP116">
        <v>-0.84908078200000003</v>
      </c>
      <c r="NQ116">
        <v>-0.914033282</v>
      </c>
      <c r="NR116">
        <v>-5.4593470999999998E-2</v>
      </c>
      <c r="NS116">
        <v>-1.0648255440000001</v>
      </c>
      <c r="NT116">
        <v>0.98020143100000001</v>
      </c>
      <c r="NU116">
        <v>0.181651332</v>
      </c>
      <c r="NV116">
        <v>-0.52846698800000003</v>
      </c>
      <c r="NW116">
        <v>0.23216830499999999</v>
      </c>
      <c r="NX116">
        <v>-3.0115967E-2</v>
      </c>
      <c r="NY116">
        <v>0.34286390900000002</v>
      </c>
      <c r="NZ116">
        <v>6.7712853000000003E-2</v>
      </c>
      <c r="OA116">
        <v>-0.26184669799999999</v>
      </c>
      <c r="OB116">
        <v>0.401817129</v>
      </c>
      <c r="OC116">
        <v>-1.8167025999999999E-2</v>
      </c>
      <c r="OD116">
        <v>0.365674526</v>
      </c>
      <c r="OE116">
        <v>-1.764876087</v>
      </c>
      <c r="OF116">
        <v>-1.4137190019999999</v>
      </c>
      <c r="OG116">
        <v>-0.35038902700000002</v>
      </c>
      <c r="OH116">
        <v>0.89729831199999999</v>
      </c>
      <c r="OI116">
        <v>-1.571997629</v>
      </c>
      <c r="OJ116">
        <v>-1.454290587</v>
      </c>
      <c r="OK116">
        <v>4.9815709999999997E-3</v>
      </c>
      <c r="OL116">
        <v>-0.56811934100000006</v>
      </c>
      <c r="OM116">
        <v>-1.4666587870000001</v>
      </c>
      <c r="ON116">
        <v>-0.61191748499999998</v>
      </c>
      <c r="OO116">
        <v>-1.0716471380000001</v>
      </c>
      <c r="OP116">
        <v>-0.56843884700000002</v>
      </c>
      <c r="OQ116">
        <v>-0.59929442600000005</v>
      </c>
      <c r="OR116">
        <v>3.4195608000000002E-2</v>
      </c>
      <c r="OS116">
        <v>2.0149626E-2</v>
      </c>
      <c r="OT116">
        <v>0.371693893</v>
      </c>
      <c r="OU116">
        <v>-3.1661992E-2</v>
      </c>
      <c r="OV116">
        <v>-7.8721830000000007E-2</v>
      </c>
      <c r="OW116">
        <v>0.43417695000000001</v>
      </c>
      <c r="OX116">
        <v>5.9231652000000003E-2</v>
      </c>
      <c r="OY116">
        <v>-0.133921183</v>
      </c>
      <c r="OZ116">
        <v>-0.80354257200000001</v>
      </c>
      <c r="PA116">
        <v>-0.480810615</v>
      </c>
      <c r="PB116">
        <v>-7.6115679000000006E-2</v>
      </c>
      <c r="PC116">
        <v>-0.67760656399999997</v>
      </c>
      <c r="PD116">
        <v>-1.575500361</v>
      </c>
      <c r="PE116">
        <v>-0.97655307599999996</v>
      </c>
      <c r="PF116">
        <v>-0.45358082500000002</v>
      </c>
      <c r="PG116">
        <v>0.28813397000000002</v>
      </c>
      <c r="PH116">
        <v>-0.25079227900000001</v>
      </c>
      <c r="PI116">
        <v>-2.2611729000000001E-2</v>
      </c>
      <c r="PJ116">
        <v>-0.46178628399999999</v>
      </c>
      <c r="PK116">
        <v>-1.1345275909999999</v>
      </c>
      <c r="PL116">
        <v>-0.77648748599999995</v>
      </c>
      <c r="PM116">
        <v>-0.27790337300000001</v>
      </c>
      <c r="PN116">
        <v>-0.71017940899999998</v>
      </c>
      <c r="PO116">
        <v>-0.131269952</v>
      </c>
      <c r="PP116">
        <v>-0.36858559499999999</v>
      </c>
      <c r="PQ116">
        <v>-0.17542777400000001</v>
      </c>
      <c r="PR116">
        <v>-0.29382892599999999</v>
      </c>
      <c r="PS116">
        <v>-0.58000958499999999</v>
      </c>
      <c r="PT116">
        <v>-8.8290376000000004E-2</v>
      </c>
      <c r="PU116">
        <v>6.2688373000000006E-2</v>
      </c>
      <c r="PV116">
        <v>-4.4321861999999997E-2</v>
      </c>
      <c r="PW116">
        <v>0.50621380599999999</v>
      </c>
      <c r="PX116">
        <v>0.15068812100000001</v>
      </c>
      <c r="PY116">
        <v>-2.2125984000000001E-2</v>
      </c>
      <c r="PZ116">
        <v>-0.30356893600000001</v>
      </c>
      <c r="QA116">
        <v>-0.58878176000000004</v>
      </c>
      <c r="QB116">
        <v>-9.4005231999999994E-2</v>
      </c>
      <c r="QC116">
        <v>2.241486E-3</v>
      </c>
      <c r="QD116">
        <v>-0.36254068499999997</v>
      </c>
      <c r="QE116">
        <v>0.30447871599999998</v>
      </c>
      <c r="QF116">
        <v>-0.24760659700000001</v>
      </c>
      <c r="QG116">
        <v>-0.912722107</v>
      </c>
      <c r="QH116">
        <v>-1.26212112</v>
      </c>
      <c r="QI116">
        <v>-0.353216645</v>
      </c>
      <c r="QJ116">
        <v>-0.943677345</v>
      </c>
      <c r="QK116">
        <v>0.29418264799999999</v>
      </c>
      <c r="QL116">
        <v>-6.0399897000000001E-2</v>
      </c>
      <c r="QM116">
        <v>-0.56047115400000003</v>
      </c>
      <c r="QN116">
        <v>-1.9488676999999999E-2</v>
      </c>
      <c r="QO116">
        <v>0.18507526199999999</v>
      </c>
      <c r="QP116">
        <v>-1.8460150420000001</v>
      </c>
      <c r="QQ116">
        <v>-0.197033651</v>
      </c>
      <c r="QR116">
        <v>-0.96725776399999996</v>
      </c>
      <c r="QS116">
        <v>-0.31602119200000001</v>
      </c>
      <c r="QT116">
        <v>-0.35005263399999997</v>
      </c>
      <c r="QU116">
        <v>-0.17020723200000001</v>
      </c>
      <c r="QV116">
        <v>-0.16805540399999999</v>
      </c>
      <c r="QW116">
        <v>-0.75458863600000003</v>
      </c>
      <c r="QX116">
        <v>-9.6944915000000006E-2</v>
      </c>
      <c r="QY116">
        <v>4.9079359999999999E-3</v>
      </c>
      <c r="QZ116">
        <v>0.220300313</v>
      </c>
      <c r="RA116">
        <v>0.107852109</v>
      </c>
      <c r="RB116">
        <v>0.35677683900000001</v>
      </c>
      <c r="RC116">
        <v>-1.157124206</v>
      </c>
      <c r="RD116">
        <v>0.45873285200000002</v>
      </c>
      <c r="RE116">
        <v>-0.28391451200000001</v>
      </c>
      <c r="RF116">
        <v>-0.517944234</v>
      </c>
      <c r="RG116">
        <v>-0.153542865</v>
      </c>
      <c r="RH116">
        <v>-0.48283277200000002</v>
      </c>
      <c r="RI116">
        <v>-1.1955781379999999</v>
      </c>
      <c r="RJ116">
        <v>-0.52381630499999998</v>
      </c>
      <c r="RK116">
        <v>0.52117369700000005</v>
      </c>
      <c r="RL116">
        <v>-0.428579192</v>
      </c>
      <c r="RM116">
        <v>-0.190805847</v>
      </c>
      <c r="RN116">
        <v>2.5790546000000001E-2</v>
      </c>
      <c r="RO116">
        <v>0.23133867899999999</v>
      </c>
      <c r="RP116">
        <v>-0.31651099399999999</v>
      </c>
      <c r="RQ116">
        <v>-0.54140339500000001</v>
      </c>
      <c r="RR116">
        <v>-0.13541545199999999</v>
      </c>
      <c r="RS116">
        <v>1.8986607999999999E-2</v>
      </c>
      <c r="RT116">
        <v>-0.119262254</v>
      </c>
      <c r="RU116">
        <v>-3.3497840000000001E-2</v>
      </c>
      <c r="RV116">
        <v>-0.198079057</v>
      </c>
      <c r="RW116">
        <v>-1.3811516079999999</v>
      </c>
      <c r="RX116">
        <v>-1.607699424</v>
      </c>
      <c r="RY116">
        <v>-9.1826953000000003E-2</v>
      </c>
      <c r="RZ116">
        <v>-0.29899515799999998</v>
      </c>
      <c r="SA116">
        <v>-5.2368609000000003E-2</v>
      </c>
      <c r="SB116">
        <v>-6.8398762000000002E-2</v>
      </c>
      <c r="SC116">
        <v>-0.88183133599999997</v>
      </c>
      <c r="SD116">
        <v>-1.9411136710000001</v>
      </c>
      <c r="SE116">
        <v>-0.147816947</v>
      </c>
      <c r="SF116">
        <v>-1.345770651</v>
      </c>
      <c r="SG116">
        <v>-0.79857880999999997</v>
      </c>
      <c r="SH116">
        <v>-0.303703059</v>
      </c>
      <c r="SI116">
        <v>-3.2251950000000001E-3</v>
      </c>
      <c r="SJ116">
        <v>-7.7568104999999998E-2</v>
      </c>
      <c r="SK116">
        <v>-0.51282595600000003</v>
      </c>
      <c r="SL116">
        <v>-0.18227755800000001</v>
      </c>
      <c r="SM116">
        <v>-0.191014027</v>
      </c>
      <c r="SN116">
        <v>-4.8760715000000003E-2</v>
      </c>
      <c r="SO116">
        <v>-0.15352654099999999</v>
      </c>
      <c r="SP116">
        <v>-5.5241077E-2</v>
      </c>
      <c r="SQ116">
        <v>-0.14691657599999999</v>
      </c>
      <c r="SR116">
        <v>-0.30857753700000001</v>
      </c>
      <c r="SS116">
        <v>-0.31629281799999998</v>
      </c>
      <c r="ST116">
        <v>-0.48376670700000002</v>
      </c>
      <c r="SU116">
        <v>-0.21348534199999999</v>
      </c>
      <c r="SV116">
        <v>-0.27960808799999998</v>
      </c>
      <c r="SW116">
        <v>-0.30508190899999998</v>
      </c>
      <c r="SX116">
        <v>-0.25599350100000001</v>
      </c>
      <c r="SY116">
        <v>-0.243088639</v>
      </c>
      <c r="SZ116">
        <v>-0.115195387</v>
      </c>
      <c r="TA116">
        <v>0</v>
      </c>
      <c r="TB116">
        <v>-3.652499E-2</v>
      </c>
      <c r="TC116">
        <v>-1.091662495</v>
      </c>
      <c r="TD116">
        <v>1.0668560199999999</v>
      </c>
      <c r="TE116">
        <v>-0.119288168</v>
      </c>
      <c r="TF116">
        <v>-0.87487531299999999</v>
      </c>
      <c r="TG116">
        <v>-0.61448203700000004</v>
      </c>
      <c r="TH116">
        <v>-0.23260441400000001</v>
      </c>
      <c r="TI116">
        <v>0.14049906200000001</v>
      </c>
      <c r="TJ116">
        <v>0.75961633699999997</v>
      </c>
      <c r="TK116">
        <v>-0.53125964999999997</v>
      </c>
      <c r="TL116">
        <v>-0.44525950600000003</v>
      </c>
      <c r="TM116">
        <v>-0.221997958</v>
      </c>
      <c r="TN116">
        <v>-1.023157938</v>
      </c>
      <c r="TO116">
        <v>-0.43813913799999998</v>
      </c>
      <c r="TP116">
        <v>0.35992575399999999</v>
      </c>
      <c r="TQ116">
        <v>0</v>
      </c>
      <c r="TR116">
        <v>-0.16724892199999999</v>
      </c>
      <c r="TS116">
        <v>-0.40966140000000001</v>
      </c>
      <c r="TT116">
        <v>-0.59856817699999998</v>
      </c>
      <c r="TU116">
        <v>-0.66875119699999996</v>
      </c>
      <c r="TV116">
        <v>0.32921453499999997</v>
      </c>
      <c r="TW116">
        <v>-5.2848186999999998E-2</v>
      </c>
      <c r="TX116">
        <v>-9.3859100000000008E-3</v>
      </c>
      <c r="TY116">
        <v>-0.86156346500000003</v>
      </c>
      <c r="TZ116">
        <v>-1.0141875039999999</v>
      </c>
      <c r="UA116">
        <v>-1.045827257</v>
      </c>
      <c r="UB116">
        <v>-0.65880565899999999</v>
      </c>
      <c r="UC116">
        <v>-1.2746885880000001</v>
      </c>
      <c r="UD116">
        <v>-0.53631096700000003</v>
      </c>
      <c r="UE116">
        <v>-1.03746451</v>
      </c>
      <c r="UF116">
        <v>-0.22170458700000001</v>
      </c>
      <c r="UG116">
        <v>0.309605978</v>
      </c>
      <c r="UH116">
        <v>-0.47240972199999998</v>
      </c>
      <c r="UI116">
        <v>-9.9800446000000001E-2</v>
      </c>
      <c r="UJ116">
        <v>0.23759068699999999</v>
      </c>
      <c r="UK116">
        <v>0.30482380999999997</v>
      </c>
      <c r="UL116">
        <v>0</v>
      </c>
      <c r="UM116">
        <v>0.81792171899999999</v>
      </c>
      <c r="UN116">
        <v>-1.298873401</v>
      </c>
      <c r="UO116">
        <v>-0.427810415</v>
      </c>
      <c r="UP116">
        <v>1.8851194000000002E-2</v>
      </c>
      <c r="UQ116">
        <v>0.27833603400000001</v>
      </c>
      <c r="UR116">
        <v>-5.2126273000000001E-2</v>
      </c>
      <c r="US116">
        <v>-0.131466098</v>
      </c>
      <c r="UT116">
        <v>-0.44659965099999999</v>
      </c>
      <c r="UU116">
        <v>-1.4513620890000001</v>
      </c>
      <c r="UV116">
        <v>-0.72879301100000005</v>
      </c>
      <c r="UW116">
        <v>-1.452729079</v>
      </c>
      <c r="UX116">
        <v>-0.44675439900000002</v>
      </c>
      <c r="UY116">
        <v>8.6664733999999993E-2</v>
      </c>
      <c r="UZ116">
        <v>0.17415412699999999</v>
      </c>
      <c r="VA116">
        <v>-0.21480094799999999</v>
      </c>
      <c r="VB116">
        <v>-2.4830403919999999</v>
      </c>
      <c r="VC116">
        <v>-9.1150841999999996E-2</v>
      </c>
      <c r="VD116">
        <v>-9.1024875000000005E-2</v>
      </c>
      <c r="VE116">
        <v>-0.37073330100000002</v>
      </c>
      <c r="VF116">
        <v>-0.38116086399999999</v>
      </c>
      <c r="VG116">
        <v>-7.6420028000000001E-2</v>
      </c>
      <c r="VH116">
        <v>-0.13297726000000001</v>
      </c>
      <c r="VI116">
        <v>-7.3867232000000005E-2</v>
      </c>
      <c r="VJ116">
        <v>-0.58108000500000001</v>
      </c>
      <c r="VK116">
        <v>5.9749886000000002E-2</v>
      </c>
      <c r="VL116">
        <v>-0.51207640600000004</v>
      </c>
      <c r="VM116">
        <v>-1.01284844</v>
      </c>
      <c r="VN116">
        <v>-0.819238888</v>
      </c>
      <c r="VO116">
        <v>-1.59986389</v>
      </c>
      <c r="VP116">
        <v>-0.1038217</v>
      </c>
      <c r="VQ116">
        <v>-0.88548028599999995</v>
      </c>
      <c r="VR116">
        <v>-1.2514593190000001</v>
      </c>
      <c r="VS116">
        <v>-0.14517029100000001</v>
      </c>
      <c r="VT116">
        <v>-0.87689455299999997</v>
      </c>
      <c r="VU116">
        <v>-1.1815950639999999</v>
      </c>
      <c r="VV116">
        <v>-9.4259032000000006E-2</v>
      </c>
      <c r="VW116">
        <v>-0.11515387000000001</v>
      </c>
      <c r="VX116">
        <v>-0.70338137199999995</v>
      </c>
      <c r="VY116">
        <v>0.152002374</v>
      </c>
      <c r="VZ116">
        <v>-0.31282895500000002</v>
      </c>
      <c r="WA116">
        <v>-0.593471996</v>
      </c>
      <c r="WB116">
        <v>-0.58105139800000005</v>
      </c>
      <c r="WC116">
        <v>0.68602336600000002</v>
      </c>
      <c r="WD116">
        <v>-0.12726308</v>
      </c>
      <c r="WE116">
        <v>-1.4391055999999999E-2</v>
      </c>
      <c r="WF116">
        <v>-0.87772648399999997</v>
      </c>
      <c r="WG116">
        <v>-0.25270882900000002</v>
      </c>
      <c r="WH116">
        <v>-0.29404762299999998</v>
      </c>
      <c r="WI116">
        <v>-0.12198233999999999</v>
      </c>
      <c r="WJ116">
        <v>0.33137857199999998</v>
      </c>
      <c r="WK116">
        <v>6.8931870000000003E-3</v>
      </c>
      <c r="WL116">
        <v>3.7677215E-2</v>
      </c>
      <c r="WM116">
        <v>0.23296080399999999</v>
      </c>
      <c r="WN116">
        <v>-0.27853338300000002</v>
      </c>
      <c r="WO116">
        <v>-0.341340266</v>
      </c>
      <c r="WP116">
        <v>7.9780900000000002E-3</v>
      </c>
      <c r="WQ116">
        <v>-0.29989366499999998</v>
      </c>
      <c r="WR116">
        <v>-0.24471326400000001</v>
      </c>
      <c r="WS116">
        <v>0.104391546</v>
      </c>
      <c r="WT116">
        <v>0.13470220699999999</v>
      </c>
      <c r="WU116">
        <v>5.113902E-3</v>
      </c>
      <c r="WV116">
        <v>0.32469891699999998</v>
      </c>
      <c r="WW116">
        <v>-0.12134537300000001</v>
      </c>
      <c r="WX116">
        <v>0.20251708099999999</v>
      </c>
      <c r="WY116">
        <v>-0.69640849299999996</v>
      </c>
      <c r="WZ116">
        <v>-9.3025790999999997E-2</v>
      </c>
      <c r="XA116">
        <v>-0.155153182</v>
      </c>
      <c r="XB116">
        <v>2.6007155160000002</v>
      </c>
      <c r="XC116">
        <v>-0.39603372399999998</v>
      </c>
      <c r="XD116">
        <v>0.31939801200000001</v>
      </c>
      <c r="XE116">
        <v>0.40682751299999997</v>
      </c>
      <c r="XF116">
        <v>0.137196916</v>
      </c>
      <c r="XG116">
        <v>0.77872607400000005</v>
      </c>
      <c r="XH116">
        <v>0.28680769</v>
      </c>
      <c r="XI116">
        <v>0.10795803900000001</v>
      </c>
      <c r="XJ116">
        <v>0.15382948499999999</v>
      </c>
      <c r="XK116">
        <v>6.2358647000000003E-2</v>
      </c>
      <c r="XL116">
        <v>-1.0881995E-2</v>
      </c>
      <c r="XM116">
        <v>-4.1635867E-2</v>
      </c>
      <c r="XN116">
        <v>0.10132658999999999</v>
      </c>
      <c r="XO116">
        <v>1.0477080409999999</v>
      </c>
      <c r="XP116">
        <v>7.8862934999999995E-2</v>
      </c>
      <c r="XQ116">
        <v>-0.127021201</v>
      </c>
      <c r="XR116">
        <v>9.8526819000000002E-2</v>
      </c>
      <c r="XS116">
        <v>0.68601480599999998</v>
      </c>
      <c r="XT116">
        <v>0.34693021800000001</v>
      </c>
      <c r="XU116">
        <v>0.24080585099999999</v>
      </c>
      <c r="XV116">
        <v>5.1824602999999997E-2</v>
      </c>
      <c r="XW116">
        <v>-7.5380011999999996E-2</v>
      </c>
      <c r="XX116">
        <v>0.58660429999999997</v>
      </c>
      <c r="XY116">
        <v>-9.0755468000000006E-2</v>
      </c>
      <c r="XZ116">
        <v>-6.3803109999999996E-3</v>
      </c>
      <c r="YA116">
        <v>-3.7263748999999999E-2</v>
      </c>
      <c r="YB116">
        <v>0.61184547199999995</v>
      </c>
      <c r="YC116">
        <v>-9.8004799999999994E-5</v>
      </c>
      <c r="YD116">
        <v>0.34518913400000001</v>
      </c>
      <c r="YE116">
        <v>4.5401572000000001E-2</v>
      </c>
      <c r="YF116">
        <v>-0.33514132299999999</v>
      </c>
      <c r="YG116">
        <v>-1.2789909340000001</v>
      </c>
      <c r="YH116">
        <v>-3.1004717000000001E-2</v>
      </c>
      <c r="YI116">
        <v>0.12782665100000001</v>
      </c>
      <c r="YJ116">
        <v>-3.2334160000000001E-2</v>
      </c>
      <c r="YK116">
        <v>-0.13524257000000001</v>
      </c>
      <c r="YL116">
        <v>-5.7243594000000002E-2</v>
      </c>
      <c r="YM116">
        <v>-0.16071232699999999</v>
      </c>
      <c r="YN116">
        <v>-9.5236382999999994E-2</v>
      </c>
      <c r="YO116">
        <v>0.272345059</v>
      </c>
      <c r="YP116">
        <v>-0.32318628700000002</v>
      </c>
      <c r="YQ116">
        <v>-0.11963412299999999</v>
      </c>
      <c r="YR116">
        <v>-0.31559332600000001</v>
      </c>
      <c r="YS116">
        <v>-8.7700705000000004E-2</v>
      </c>
      <c r="YT116">
        <v>-0.297092882</v>
      </c>
      <c r="YU116">
        <v>-0.166172655</v>
      </c>
      <c r="YV116">
        <v>-0.43826468099999999</v>
      </c>
      <c r="YW116">
        <v>-1.0808853439999999</v>
      </c>
      <c r="YX116">
        <v>-1.915073523</v>
      </c>
      <c r="YY116">
        <v>-1.218112297</v>
      </c>
      <c r="YZ116">
        <v>-0.20221655599999999</v>
      </c>
      <c r="ZA116">
        <v>-0.11989902299999999</v>
      </c>
      <c r="ZB116">
        <v>-0.15208997099999999</v>
      </c>
      <c r="ZC116">
        <v>-1.7741238939999999</v>
      </c>
      <c r="ZD116">
        <v>-0.21965588999999999</v>
      </c>
      <c r="ZE116">
        <v>-0.93948259599999995</v>
      </c>
      <c r="ZF116">
        <v>0.32000452800000001</v>
      </c>
      <c r="ZG116">
        <v>0.34050694300000001</v>
      </c>
      <c r="ZH116">
        <v>0.13822162599999999</v>
      </c>
      <c r="ZI116">
        <v>-0.68096962900000002</v>
      </c>
      <c r="ZJ116">
        <v>6.9332013999999997E-2</v>
      </c>
      <c r="ZK116">
        <v>-0.27233248199999999</v>
      </c>
      <c r="ZL116">
        <v>-0.11537942700000001</v>
      </c>
      <c r="ZM116">
        <v>-1.921501479</v>
      </c>
      <c r="ZN116">
        <v>-9.3740511999999998E-2</v>
      </c>
      <c r="ZO116">
        <v>-0.18520851999999999</v>
      </c>
      <c r="ZP116">
        <v>-0.10823018500000001</v>
      </c>
      <c r="ZQ116">
        <v>-0.12061403900000001</v>
      </c>
      <c r="ZR116">
        <v>-0.79325927100000004</v>
      </c>
      <c r="ZS116">
        <v>-2.0579227410000001</v>
      </c>
      <c r="ZT116">
        <v>-1.9801465840000001</v>
      </c>
      <c r="ZU116">
        <v>-2.5817420000000001E-2</v>
      </c>
      <c r="ZV116">
        <v>-0.13028182099999999</v>
      </c>
      <c r="ZW116">
        <v>-0.477840659</v>
      </c>
      <c r="ZX116">
        <v>-0.45251898099999999</v>
      </c>
      <c r="ZY116">
        <v>-0.32175329400000002</v>
      </c>
      <c r="ZZ116">
        <v>-1.0295821E-2</v>
      </c>
      <c r="AAA116">
        <v>-0.53207649899999998</v>
      </c>
      <c r="AAB116">
        <v>-1.2919191640000001</v>
      </c>
    </row>
    <row r="117" spans="1:704" x14ac:dyDescent="0.3">
      <c r="A117" t="s">
        <v>802</v>
      </c>
      <c r="B117">
        <v>17</v>
      </c>
      <c r="C117" t="s">
        <v>0</v>
      </c>
      <c r="D117">
        <v>-0.50538544799999996</v>
      </c>
      <c r="E117">
        <v>-0.323542783</v>
      </c>
      <c r="F117">
        <v>-0.44643555099999999</v>
      </c>
      <c r="G117">
        <v>-0.58144839400000004</v>
      </c>
      <c r="H117">
        <v>-0.88931049399999995</v>
      </c>
      <c r="I117">
        <v>-0.37914698800000002</v>
      </c>
      <c r="J117">
        <v>-0.70902456199999997</v>
      </c>
      <c r="K117">
        <v>-0.85933636700000005</v>
      </c>
      <c r="L117">
        <v>-0.58471618400000003</v>
      </c>
      <c r="M117">
        <v>-0.52295556200000004</v>
      </c>
      <c r="N117">
        <v>-3.2316601E-2</v>
      </c>
      <c r="O117">
        <v>-7.5188093999999997E-2</v>
      </c>
      <c r="P117">
        <v>0.138224239</v>
      </c>
      <c r="Q117">
        <v>-4.0013988E-2</v>
      </c>
      <c r="R117">
        <v>4.2848069999999999E-3</v>
      </c>
      <c r="S117">
        <v>-1.376454928</v>
      </c>
      <c r="T117">
        <v>-0.43391551</v>
      </c>
      <c r="U117">
        <v>-0.57029965800000004</v>
      </c>
      <c r="V117">
        <v>-0.552406587</v>
      </c>
      <c r="W117">
        <v>-0.28904433299999999</v>
      </c>
      <c r="X117">
        <v>-0.33022638300000001</v>
      </c>
      <c r="Y117">
        <v>-0.52938512400000004</v>
      </c>
      <c r="Z117">
        <v>-0.82130787800000005</v>
      </c>
      <c r="AA117">
        <v>-2.2425347539999998</v>
      </c>
      <c r="AB117">
        <v>0.11037253399999999</v>
      </c>
      <c r="AC117">
        <v>-0.14406785</v>
      </c>
      <c r="AD117">
        <v>-0.29285945200000002</v>
      </c>
      <c r="AE117">
        <v>-0.15920794599999999</v>
      </c>
      <c r="AF117">
        <v>-0.39705358400000001</v>
      </c>
      <c r="AG117">
        <v>-0.36197036900000001</v>
      </c>
      <c r="AH117">
        <v>-0.33189035</v>
      </c>
      <c r="AI117">
        <v>9.2801580999999994E-2</v>
      </c>
      <c r="AJ117">
        <v>-0.10518830799999999</v>
      </c>
      <c r="AK117">
        <v>-0.14803723799999999</v>
      </c>
      <c r="AL117">
        <v>-0.295876892</v>
      </c>
      <c r="AM117">
        <v>-0.34617313900000002</v>
      </c>
      <c r="AN117">
        <v>0.26267421600000002</v>
      </c>
      <c r="AO117">
        <v>-1.4282795319999999</v>
      </c>
      <c r="AP117">
        <v>-0.35014346299999999</v>
      </c>
      <c r="AQ117">
        <v>-7.9098403999999997E-2</v>
      </c>
      <c r="AR117">
        <v>-0.48832076800000002</v>
      </c>
      <c r="AS117">
        <v>-0.55719247699999996</v>
      </c>
      <c r="AT117">
        <v>-0.26995087000000001</v>
      </c>
      <c r="AU117">
        <v>-0.74264419400000004</v>
      </c>
      <c r="AV117">
        <v>-0.31272641400000001</v>
      </c>
      <c r="AW117">
        <v>-0.20841135499999999</v>
      </c>
      <c r="AX117">
        <v>-0.50398739100000001</v>
      </c>
      <c r="AY117">
        <v>-0.88445781800000001</v>
      </c>
      <c r="AZ117">
        <v>-0.86366033200000003</v>
      </c>
      <c r="BA117">
        <v>-9.1649388999999998E-2</v>
      </c>
      <c r="BB117">
        <v>-0.13485798600000001</v>
      </c>
      <c r="BC117">
        <v>-0.60319496500000003</v>
      </c>
      <c r="BD117">
        <v>-8.5348759999999996E-2</v>
      </c>
      <c r="BE117">
        <v>-0.151234602</v>
      </c>
      <c r="BF117">
        <v>-2.3860408999999999E-2</v>
      </c>
      <c r="BG117">
        <v>3.8905279000000001E-2</v>
      </c>
      <c r="BH117">
        <v>-0.359901572</v>
      </c>
      <c r="BI117">
        <v>-0.648722723</v>
      </c>
      <c r="BJ117">
        <v>-0.30150111699999999</v>
      </c>
      <c r="BK117">
        <v>-0.293088662</v>
      </c>
      <c r="BL117">
        <v>-7.4987590000000007E-2</v>
      </c>
      <c r="BM117">
        <v>-9.3709761000000003E-2</v>
      </c>
      <c r="BN117">
        <v>-0.24265899499999999</v>
      </c>
      <c r="BO117">
        <v>-1.2642572759999999</v>
      </c>
      <c r="BP117">
        <v>-0.56020320999999995</v>
      </c>
      <c r="BQ117">
        <v>-8.6224777000000002E-2</v>
      </c>
      <c r="BR117">
        <v>-1.197073327</v>
      </c>
      <c r="BS117">
        <v>-0.19848020699999999</v>
      </c>
      <c r="BT117">
        <v>-0.114177045</v>
      </c>
      <c r="BU117">
        <v>-0.36388372200000002</v>
      </c>
      <c r="BV117">
        <v>-0.53112357399999999</v>
      </c>
      <c r="BW117">
        <v>-0.52157317199999997</v>
      </c>
      <c r="BX117">
        <v>-0.78253811399999995</v>
      </c>
      <c r="BY117">
        <v>-0.26078571099999998</v>
      </c>
      <c r="BZ117">
        <v>-0.30058900999999999</v>
      </c>
      <c r="CA117">
        <v>-0.50792317300000001</v>
      </c>
      <c r="CB117">
        <v>-0.274628969</v>
      </c>
      <c r="CC117">
        <v>-0.198980347</v>
      </c>
      <c r="CD117">
        <v>-1.2253769130000001</v>
      </c>
      <c r="CE117">
        <v>-0.42288953600000001</v>
      </c>
      <c r="CF117">
        <v>-0.38932211</v>
      </c>
      <c r="CG117">
        <v>-1.4428393159999999</v>
      </c>
      <c r="CH117">
        <v>-0.154598613</v>
      </c>
      <c r="CI117">
        <v>-0.46870207699999999</v>
      </c>
      <c r="CJ117">
        <v>-0.65157346900000002</v>
      </c>
      <c r="CK117">
        <v>4.2155825000000001E-2</v>
      </c>
      <c r="CL117">
        <v>0.122738736</v>
      </c>
      <c r="CM117">
        <v>-0.15201895400000001</v>
      </c>
      <c r="CN117">
        <v>-0.31848773200000002</v>
      </c>
      <c r="CO117">
        <v>-0.27002684700000001</v>
      </c>
      <c r="CP117">
        <v>-0.147442563</v>
      </c>
      <c r="CQ117">
        <v>-5.9675697E-2</v>
      </c>
      <c r="CR117">
        <v>-0.77409913500000005</v>
      </c>
      <c r="CS117">
        <v>4.2350199999999999E-3</v>
      </c>
      <c r="CT117">
        <v>-4.2670577000000001E-2</v>
      </c>
      <c r="CU117">
        <v>-0.85764925199999997</v>
      </c>
      <c r="CV117">
        <v>-7.4461727000000005E-2</v>
      </c>
      <c r="CW117">
        <v>-0.10642219</v>
      </c>
      <c r="CX117">
        <v>-0.21250039100000001</v>
      </c>
      <c r="CY117">
        <v>1.3659434290000001</v>
      </c>
      <c r="CZ117">
        <v>0.28155433600000002</v>
      </c>
      <c r="DA117">
        <v>-7.9152430000000006E-3</v>
      </c>
      <c r="DB117">
        <v>0.120604828</v>
      </c>
      <c r="DC117">
        <v>-0.338050882</v>
      </c>
      <c r="DD117">
        <v>0.84434908799999997</v>
      </c>
      <c r="DE117">
        <v>-0.70178033900000003</v>
      </c>
      <c r="DF117">
        <v>-0.11524027100000001</v>
      </c>
      <c r="DG117">
        <v>-0.92287234299999998</v>
      </c>
      <c r="DH117">
        <v>0.100413499</v>
      </c>
      <c r="DI117">
        <v>2.3963565999999999E-2</v>
      </c>
      <c r="DJ117">
        <v>-0.127260808</v>
      </c>
      <c r="DK117">
        <v>5.47249E-2</v>
      </c>
      <c r="DL117">
        <v>0.23629666899999999</v>
      </c>
      <c r="DM117">
        <v>-0.367941026</v>
      </c>
      <c r="DN117">
        <v>-0.31261021300000003</v>
      </c>
      <c r="DO117">
        <v>-9.3887691999999995E-2</v>
      </c>
      <c r="DP117">
        <v>-0.38867731500000002</v>
      </c>
      <c r="DQ117">
        <v>0.94940553400000005</v>
      </c>
      <c r="DR117">
        <v>-8.2610289999999996E-3</v>
      </c>
      <c r="DS117">
        <v>-0.91456721799999996</v>
      </c>
      <c r="DT117">
        <v>-0.130595136</v>
      </c>
      <c r="DU117">
        <v>-0.134135003</v>
      </c>
      <c r="DV117">
        <v>-9.7229220000000005E-2</v>
      </c>
      <c r="DW117">
        <v>-7.4874419999999997E-2</v>
      </c>
      <c r="DX117">
        <v>0.22883134499999999</v>
      </c>
      <c r="DY117">
        <v>0.29586822400000001</v>
      </c>
      <c r="DZ117">
        <v>-0.252935456</v>
      </c>
      <c r="EA117">
        <v>0.28602520100000001</v>
      </c>
      <c r="EB117">
        <v>-0.123897944</v>
      </c>
      <c r="EC117">
        <v>0.19041703300000001</v>
      </c>
      <c r="ED117">
        <v>-0.73032582000000001</v>
      </c>
      <c r="EE117">
        <v>-4.9215454999999998E-2</v>
      </c>
      <c r="EF117">
        <v>-0.60683554799999995</v>
      </c>
      <c r="EG117">
        <v>1.203732375</v>
      </c>
      <c r="EH117">
        <v>0.26454803199999999</v>
      </c>
      <c r="EI117">
        <v>0.38191530899999998</v>
      </c>
      <c r="EJ117">
        <v>-0.33643683699999999</v>
      </c>
      <c r="EK117">
        <v>-0.32875965499999998</v>
      </c>
      <c r="EL117">
        <v>-4.8563340000000003E-2</v>
      </c>
      <c r="EM117">
        <v>0.26778875600000002</v>
      </c>
      <c r="EN117">
        <v>-3.6265680000000002E-3</v>
      </c>
      <c r="EO117">
        <v>0.10752527100000001</v>
      </c>
      <c r="EP117">
        <v>-0.56015768499999996</v>
      </c>
      <c r="EQ117">
        <v>-0.53714735400000002</v>
      </c>
      <c r="ER117">
        <v>-0.55517466400000004</v>
      </c>
      <c r="ES117">
        <v>0.23906886799999999</v>
      </c>
      <c r="ET117">
        <v>-3.1352390000000001E-2</v>
      </c>
      <c r="EU117">
        <v>-1.9354173910000001</v>
      </c>
      <c r="EV117">
        <v>0.35410935599999999</v>
      </c>
      <c r="EW117">
        <v>2.7512119999999998E-3</v>
      </c>
      <c r="EX117">
        <v>-0.20774767799999999</v>
      </c>
      <c r="EY117">
        <v>-0.120073782</v>
      </c>
      <c r="EZ117">
        <v>-1.0230438829999999</v>
      </c>
      <c r="FA117">
        <v>-5.8581897000000001E-2</v>
      </c>
      <c r="FB117">
        <v>-0.39307221799999997</v>
      </c>
      <c r="FC117">
        <v>-8.3306612000000002E-2</v>
      </c>
      <c r="FD117">
        <v>-0.46712936399999999</v>
      </c>
      <c r="FE117">
        <v>-1.8975908999999999E-2</v>
      </c>
      <c r="FF117">
        <v>-0.21614683600000001</v>
      </c>
      <c r="FG117">
        <v>-1.2090825030000001</v>
      </c>
      <c r="FH117">
        <v>-0.65532359699999998</v>
      </c>
      <c r="FI117">
        <v>-0.24557322600000001</v>
      </c>
      <c r="FJ117">
        <v>0.62281108600000001</v>
      </c>
      <c r="FK117">
        <v>-0.55951879299999996</v>
      </c>
      <c r="FL117">
        <v>-0.19559647999999999</v>
      </c>
      <c r="FM117">
        <v>-0.75699260899999998</v>
      </c>
      <c r="FN117">
        <v>-7.2285787000000004E-2</v>
      </c>
      <c r="FO117">
        <v>-1.5712339999999999E-3</v>
      </c>
      <c r="FP117">
        <v>0.49650314499999998</v>
      </c>
      <c r="FQ117">
        <v>-0.64502771699999994</v>
      </c>
      <c r="FR117">
        <v>-0.462297399</v>
      </c>
      <c r="FS117">
        <v>0.19331424799999999</v>
      </c>
      <c r="FT117">
        <v>0.42895439499999999</v>
      </c>
      <c r="FU117">
        <v>2.0642470999999999E-2</v>
      </c>
      <c r="FV117">
        <v>-5.4741337000000001E-2</v>
      </c>
      <c r="FW117">
        <v>-0.23956260900000001</v>
      </c>
      <c r="FX117">
        <v>-0.347780333</v>
      </c>
      <c r="FY117">
        <v>-7.8262127000000001E-2</v>
      </c>
      <c r="FZ117">
        <v>-0.68667616300000001</v>
      </c>
      <c r="GA117">
        <v>0.28029107599999997</v>
      </c>
      <c r="GB117">
        <v>-0.72844487899999999</v>
      </c>
      <c r="GC117">
        <v>-0.50288721599999997</v>
      </c>
      <c r="GD117">
        <v>0.44012093099999999</v>
      </c>
      <c r="GE117">
        <v>-1.1033314059999999</v>
      </c>
      <c r="GF117">
        <v>-0.24554510299999999</v>
      </c>
      <c r="GG117">
        <v>-1.578685648</v>
      </c>
      <c r="GH117">
        <v>0.91752676799999999</v>
      </c>
      <c r="GI117">
        <v>0.48128908300000001</v>
      </c>
      <c r="GJ117">
        <v>-0.11733751000000001</v>
      </c>
      <c r="GK117">
        <v>-3.1950989999999999E-3</v>
      </c>
      <c r="GL117">
        <v>-0.52939361399999996</v>
      </c>
      <c r="GM117">
        <v>-3.4032594999999999E-2</v>
      </c>
      <c r="GN117">
        <v>-1.336327746</v>
      </c>
      <c r="GO117">
        <v>-1.035786796</v>
      </c>
      <c r="GP117">
        <v>-1.2427720000000001E-3</v>
      </c>
      <c r="GQ117">
        <v>-1.0134957060000001</v>
      </c>
      <c r="GR117">
        <v>-0.16225778699999999</v>
      </c>
      <c r="GS117">
        <v>0.34355211499999999</v>
      </c>
      <c r="GT117">
        <v>-0.26836060699999997</v>
      </c>
      <c r="GU117">
        <v>-0.25024243200000001</v>
      </c>
      <c r="GV117">
        <v>-0.82500910999999999</v>
      </c>
      <c r="GW117">
        <v>-2.7748452E-2</v>
      </c>
      <c r="GX117">
        <v>-0.22339108199999999</v>
      </c>
      <c r="GY117">
        <v>-5.6008605000000003E-2</v>
      </c>
      <c r="GZ117">
        <v>-0.145999657</v>
      </c>
      <c r="HA117">
        <v>0.16304529100000001</v>
      </c>
      <c r="HB117">
        <v>-8.3932848000000004E-2</v>
      </c>
      <c r="HC117">
        <v>-9.5646735999999996E-2</v>
      </c>
      <c r="HD117">
        <v>-0.15171980299999999</v>
      </c>
      <c r="HE117">
        <v>0.104130259</v>
      </c>
      <c r="HF117">
        <v>-2.4865560090000001</v>
      </c>
      <c r="HG117">
        <v>-6.7680518999999995E-2</v>
      </c>
      <c r="HH117">
        <v>-8.8880395000000001E-2</v>
      </c>
      <c r="HI117">
        <v>0.31695369800000001</v>
      </c>
      <c r="HJ117">
        <v>-0.29675779899999999</v>
      </c>
      <c r="HK117">
        <v>-0.28031990600000001</v>
      </c>
      <c r="HL117">
        <v>0.12621406099999999</v>
      </c>
      <c r="HM117">
        <v>-1.684242281</v>
      </c>
      <c r="HN117">
        <v>-0.87638755899999998</v>
      </c>
      <c r="HO117">
        <v>1.6971172E-2</v>
      </c>
      <c r="HP117">
        <v>3.4040009000000003E-2</v>
      </c>
      <c r="HQ117">
        <v>-0.61509044400000001</v>
      </c>
      <c r="HR117">
        <v>0.159826258</v>
      </c>
      <c r="HS117">
        <v>-3.0004499999999998E-4</v>
      </c>
      <c r="HT117">
        <v>-0.43957374999999999</v>
      </c>
      <c r="HU117">
        <v>-0.48384295199999999</v>
      </c>
      <c r="HV117">
        <v>-0.27345969199999998</v>
      </c>
      <c r="HW117">
        <v>-0.32140295099999999</v>
      </c>
      <c r="HX117">
        <v>0.35342205900000001</v>
      </c>
      <c r="HY117">
        <v>-0.17596778499999999</v>
      </c>
      <c r="HZ117">
        <v>-2.6293668999999999E-2</v>
      </c>
      <c r="IA117">
        <v>1.54841151</v>
      </c>
      <c r="IB117">
        <v>1.5835843709999999</v>
      </c>
      <c r="IC117">
        <v>-7.7933433999999996E-2</v>
      </c>
      <c r="ID117">
        <v>5.7465755E-2</v>
      </c>
      <c r="IE117">
        <v>-0.24765143100000001</v>
      </c>
      <c r="IF117">
        <v>-6.4298549999999996E-2</v>
      </c>
      <c r="IG117">
        <v>5.6120375E-2</v>
      </c>
      <c r="IH117">
        <v>-8.2638406999999997E-2</v>
      </c>
      <c r="II117">
        <v>-0.30265900200000001</v>
      </c>
      <c r="IJ117">
        <v>0.93263129499999997</v>
      </c>
      <c r="IK117">
        <v>-6.9981574000000005E-2</v>
      </c>
      <c r="IL117">
        <v>-0.124427813</v>
      </c>
      <c r="IM117">
        <v>1.882227E-3</v>
      </c>
      <c r="IN117">
        <v>-0.121781268</v>
      </c>
      <c r="IO117">
        <v>-0.22174827499999999</v>
      </c>
      <c r="IP117">
        <v>2.8915877E-2</v>
      </c>
      <c r="IQ117">
        <v>-4.8758614999999998E-2</v>
      </c>
      <c r="IR117">
        <v>0.33996114300000002</v>
      </c>
      <c r="IS117">
        <v>-0.32580355</v>
      </c>
      <c r="IT117">
        <v>-5.9242702000000001E-2</v>
      </c>
      <c r="IU117">
        <v>2.3940133999999998E-2</v>
      </c>
      <c r="IV117">
        <v>-5.4106110000000001E-3</v>
      </c>
      <c r="IW117">
        <v>-0.10603296399999999</v>
      </c>
      <c r="IX117">
        <v>0.37820832799999998</v>
      </c>
      <c r="IY117">
        <v>-3.3613662000000002E-2</v>
      </c>
      <c r="IZ117">
        <v>-2.8358438010000002</v>
      </c>
      <c r="JA117">
        <v>-0.178222768</v>
      </c>
      <c r="JB117">
        <v>-0.22350736700000001</v>
      </c>
      <c r="JC117">
        <v>-1.1507606850000001</v>
      </c>
      <c r="JD117">
        <v>4.0287452000000001E-2</v>
      </c>
      <c r="JE117">
        <v>7.6894372000000002E-2</v>
      </c>
      <c r="JF117">
        <v>0.84556650499999997</v>
      </c>
      <c r="JG117">
        <v>-0.42444458400000001</v>
      </c>
      <c r="JH117">
        <v>-9.0237666999999994E-2</v>
      </c>
      <c r="JI117">
        <v>-0.985252354</v>
      </c>
      <c r="JJ117">
        <v>-0.60268875099999997</v>
      </c>
      <c r="JK117">
        <v>-0.127393695</v>
      </c>
      <c r="JL117">
        <v>-0.92434558499999997</v>
      </c>
      <c r="JM117">
        <v>0.80176702899999996</v>
      </c>
      <c r="JN117">
        <v>-0.182077187</v>
      </c>
      <c r="JO117">
        <v>-0.94301465600000001</v>
      </c>
      <c r="JP117">
        <v>-0.138569204</v>
      </c>
      <c r="JQ117">
        <v>0.147005212</v>
      </c>
      <c r="JR117">
        <v>0.25288719100000001</v>
      </c>
      <c r="JS117">
        <v>-0.66814242199999996</v>
      </c>
      <c r="JT117">
        <v>-0.39413800300000001</v>
      </c>
      <c r="JU117">
        <v>0.134157572</v>
      </c>
      <c r="JV117">
        <v>-0.112200522</v>
      </c>
      <c r="JW117">
        <v>-2.6707491E-2</v>
      </c>
      <c r="JX117">
        <v>-0.85638166000000004</v>
      </c>
      <c r="JY117">
        <v>-0.49355233599999998</v>
      </c>
      <c r="JZ117">
        <v>-2.1161329999999999E-2</v>
      </c>
      <c r="KA117">
        <v>-0.27626483099999999</v>
      </c>
      <c r="KB117">
        <v>-0.91731125199999997</v>
      </c>
      <c r="KC117">
        <v>-0.59505360500000004</v>
      </c>
      <c r="KD117">
        <v>-0.130188415</v>
      </c>
      <c r="KE117">
        <v>-0.31143938900000001</v>
      </c>
      <c r="KF117">
        <v>-0.29877537599999998</v>
      </c>
      <c r="KG117">
        <v>-1.11207754</v>
      </c>
      <c r="KH117">
        <v>-2.1357455000000001E-2</v>
      </c>
      <c r="KI117">
        <v>0.311984121</v>
      </c>
      <c r="KJ117">
        <v>0.326130372</v>
      </c>
      <c r="KK117">
        <v>-0.67072641499999996</v>
      </c>
      <c r="KL117">
        <v>-0.87533594599999998</v>
      </c>
      <c r="KM117">
        <v>0.81234343899999994</v>
      </c>
      <c r="KN117">
        <v>-0.14975950199999999</v>
      </c>
      <c r="KO117">
        <v>-0.108047456</v>
      </c>
      <c r="KP117">
        <v>0.26930779500000002</v>
      </c>
      <c r="KQ117">
        <v>-0.119679207</v>
      </c>
      <c r="KR117">
        <v>-0.31262388299999999</v>
      </c>
      <c r="KS117">
        <v>0.45915436300000001</v>
      </c>
      <c r="KT117">
        <v>-0.644934326</v>
      </c>
      <c r="KU117">
        <v>-0.48612975899999999</v>
      </c>
      <c r="KV117">
        <v>0.15754121099999999</v>
      </c>
      <c r="KW117">
        <v>-8.8787499000000006E-2</v>
      </c>
      <c r="KX117">
        <v>-0.58076358500000003</v>
      </c>
      <c r="KY117">
        <v>-0.64176608999999996</v>
      </c>
      <c r="KZ117">
        <v>-0.55952754199999999</v>
      </c>
      <c r="LA117">
        <v>-9.1571577000000001E-2</v>
      </c>
      <c r="LB117">
        <v>8.0923549999999997E-2</v>
      </c>
      <c r="LC117">
        <v>0.49431568199999998</v>
      </c>
      <c r="LD117">
        <v>-0.48919297299999998</v>
      </c>
      <c r="LE117">
        <v>-0.16278837800000001</v>
      </c>
      <c r="LF117">
        <v>-0.38739486299999998</v>
      </c>
      <c r="LG117">
        <v>0.246449056</v>
      </c>
      <c r="LH117">
        <v>-1.220895184</v>
      </c>
      <c r="LI117">
        <v>1.004697135</v>
      </c>
      <c r="LJ117">
        <v>-0.30930211000000002</v>
      </c>
      <c r="LK117">
        <v>0.27172721799999999</v>
      </c>
      <c r="LL117">
        <v>8.7244100000000005E-2</v>
      </c>
      <c r="LM117">
        <v>-2.5588613999999999E-2</v>
      </c>
      <c r="LN117">
        <v>-0.18969910400000001</v>
      </c>
      <c r="LO117">
        <v>-0.36811730199999998</v>
      </c>
      <c r="LP117">
        <v>-0.50032758799999999</v>
      </c>
      <c r="LQ117">
        <v>-0.42848862700000001</v>
      </c>
      <c r="LR117">
        <v>-0.14821118699999999</v>
      </c>
      <c r="LS117">
        <v>-0.70009526300000002</v>
      </c>
      <c r="LT117">
        <v>-1.1792053979999999</v>
      </c>
      <c r="LU117">
        <v>-2.7688198329999998</v>
      </c>
      <c r="LV117">
        <v>-0.39894590400000002</v>
      </c>
      <c r="LW117">
        <v>-0.21994492199999999</v>
      </c>
      <c r="LX117">
        <v>-0.21744482000000001</v>
      </c>
      <c r="LY117">
        <v>-8.0780646999999997E-2</v>
      </c>
      <c r="LZ117">
        <v>-0.717775995</v>
      </c>
      <c r="MA117">
        <v>-0.68094789499999997</v>
      </c>
      <c r="MB117">
        <v>-0.444905245</v>
      </c>
      <c r="MC117">
        <v>-0.28162445699999999</v>
      </c>
      <c r="MD117">
        <v>0.17013425900000001</v>
      </c>
      <c r="ME117">
        <v>-4.0455394999999998E-2</v>
      </c>
      <c r="MF117">
        <v>-0.63425959600000004</v>
      </c>
      <c r="MG117">
        <v>0.169909849</v>
      </c>
      <c r="MH117">
        <v>-1.4049869999999999E-3</v>
      </c>
      <c r="MI117">
        <v>-0.24002779099999999</v>
      </c>
      <c r="MJ117">
        <v>-0.19814366899999999</v>
      </c>
      <c r="MK117">
        <v>0.39771448300000001</v>
      </c>
      <c r="ML117">
        <v>-0.10654788699999999</v>
      </c>
      <c r="MM117">
        <v>0.146485376</v>
      </c>
      <c r="MN117">
        <v>-0.158176606</v>
      </c>
      <c r="MO117">
        <v>-0.120230528</v>
      </c>
      <c r="MP117">
        <v>-0.90852595599999997</v>
      </c>
      <c r="MQ117">
        <v>-0.19138450100000001</v>
      </c>
      <c r="MR117">
        <v>-0.26996265899999999</v>
      </c>
      <c r="MS117">
        <v>0.148190668</v>
      </c>
      <c r="MT117">
        <v>-0.60005400200000003</v>
      </c>
      <c r="MU117">
        <v>-0.81703154200000006</v>
      </c>
      <c r="MV117">
        <v>-0.75701179500000004</v>
      </c>
      <c r="MW117">
        <v>3.6092749E-2</v>
      </c>
      <c r="MX117">
        <v>-0.24131006799999999</v>
      </c>
      <c r="MY117">
        <v>-0.37026544900000002</v>
      </c>
      <c r="MZ117">
        <v>-0.38146395399999999</v>
      </c>
      <c r="NA117">
        <v>-1.004878806</v>
      </c>
      <c r="NB117">
        <v>-0.28714488300000002</v>
      </c>
      <c r="NC117">
        <v>-0.69561221600000001</v>
      </c>
      <c r="ND117">
        <v>-1.238992222</v>
      </c>
      <c r="NE117">
        <v>5.1532116000000003E-2</v>
      </c>
      <c r="NF117">
        <v>-0.22264742400000001</v>
      </c>
      <c r="NG117">
        <v>-0.20777229699999999</v>
      </c>
      <c r="NH117">
        <v>-2.4031456E-2</v>
      </c>
      <c r="NI117">
        <v>-0.21563059400000001</v>
      </c>
      <c r="NJ117">
        <v>0.61370508400000001</v>
      </c>
      <c r="NK117">
        <v>-0.19005941700000001</v>
      </c>
      <c r="NL117">
        <v>0.18908860899999999</v>
      </c>
      <c r="NM117">
        <v>-0.17258352599999999</v>
      </c>
      <c r="NN117">
        <v>-1.4650908460000001</v>
      </c>
      <c r="NO117">
        <v>-0.21796697300000001</v>
      </c>
      <c r="NP117">
        <v>-0.241176421</v>
      </c>
      <c r="NQ117">
        <v>9.4523507000000007E-2</v>
      </c>
      <c r="NR117">
        <v>-0.16049861900000001</v>
      </c>
      <c r="NS117">
        <v>-9.3300200999999999E-2</v>
      </c>
      <c r="NT117">
        <v>0.90830452699999997</v>
      </c>
      <c r="NU117">
        <v>-1.5606145E-2</v>
      </c>
      <c r="NV117">
        <v>-0.29966963699999999</v>
      </c>
      <c r="NW117">
        <v>-0.36561911000000002</v>
      </c>
      <c r="NX117">
        <v>-1.4899452280000001</v>
      </c>
      <c r="NY117">
        <v>-1.820467633</v>
      </c>
      <c r="NZ117">
        <v>-1.655152062</v>
      </c>
      <c r="OA117">
        <v>-1.567691545</v>
      </c>
      <c r="OB117">
        <v>-0.90518512799999995</v>
      </c>
      <c r="OC117">
        <v>-9.6340209999999996E-2</v>
      </c>
      <c r="OD117">
        <v>-0.87579198999999996</v>
      </c>
      <c r="OE117">
        <v>0.191321766</v>
      </c>
      <c r="OF117">
        <v>2.0404406999999999E-2</v>
      </c>
      <c r="OG117">
        <v>0.178664879</v>
      </c>
      <c r="OH117">
        <v>-0.92772586499999998</v>
      </c>
      <c r="OI117">
        <v>-1.4525794729999999</v>
      </c>
      <c r="OJ117">
        <v>-1.454290587</v>
      </c>
      <c r="OK117">
        <v>-0.108771883</v>
      </c>
      <c r="OL117">
        <v>-0.208438453</v>
      </c>
      <c r="OM117">
        <v>-0.56013317200000001</v>
      </c>
      <c r="ON117">
        <v>-0.35934135299999997</v>
      </c>
      <c r="OO117">
        <v>-0.15234497799999999</v>
      </c>
      <c r="OP117">
        <v>-0.10956936</v>
      </c>
      <c r="OQ117">
        <v>0.27912456099999999</v>
      </c>
      <c r="OR117">
        <v>-0.106118581</v>
      </c>
      <c r="OS117">
        <v>0.15705332</v>
      </c>
      <c r="OT117">
        <v>-7.0759760000000003E-3</v>
      </c>
      <c r="OU117">
        <v>-0.13880814699999999</v>
      </c>
      <c r="OV117">
        <v>-0.65326899100000002</v>
      </c>
      <c r="OW117">
        <v>0.40323796299999998</v>
      </c>
      <c r="OX117">
        <v>-0.40933910200000001</v>
      </c>
      <c r="OY117">
        <v>-0.537544413</v>
      </c>
      <c r="OZ117">
        <v>-0.18332686200000001</v>
      </c>
      <c r="PA117">
        <v>-9.3689992999999999E-2</v>
      </c>
      <c r="PB117">
        <v>0.51537008200000001</v>
      </c>
      <c r="PC117">
        <v>-0.39497037099999999</v>
      </c>
      <c r="PD117">
        <v>0.30102934999999997</v>
      </c>
      <c r="PE117">
        <v>0.282390849</v>
      </c>
      <c r="PF117">
        <v>-0.25433498599999999</v>
      </c>
      <c r="PG117">
        <v>0.22345310299999999</v>
      </c>
      <c r="PH117">
        <v>-0.28181133899999999</v>
      </c>
      <c r="PI117">
        <v>-0.15784516300000001</v>
      </c>
      <c r="PJ117">
        <v>0.39363878499999999</v>
      </c>
      <c r="PK117">
        <v>1.0014954780000001</v>
      </c>
      <c r="PL117">
        <v>-8.3971580000000001E-3</v>
      </c>
      <c r="PM117">
        <v>0.27228184500000002</v>
      </c>
      <c r="PN117">
        <v>1.4022227E-2</v>
      </c>
      <c r="PO117">
        <v>0.13205317599999999</v>
      </c>
      <c r="PP117">
        <v>-1.158317708</v>
      </c>
      <c r="PQ117">
        <v>0.21470484500000001</v>
      </c>
      <c r="PR117">
        <v>0.38046998300000001</v>
      </c>
      <c r="PS117">
        <v>-0.53989747799999999</v>
      </c>
      <c r="PT117">
        <v>-0.43423810899999998</v>
      </c>
      <c r="PU117">
        <v>2.6540660000000001E-2</v>
      </c>
      <c r="PV117">
        <v>9.8903715000000003E-2</v>
      </c>
      <c r="PW117">
        <v>-1.87086112</v>
      </c>
      <c r="PX117">
        <v>-0.70241802200000003</v>
      </c>
      <c r="PY117">
        <v>-0.83836950399999999</v>
      </c>
      <c r="PZ117">
        <v>-0.22517310900000001</v>
      </c>
      <c r="QA117">
        <v>-0.85872254100000001</v>
      </c>
      <c r="QB117">
        <v>0.119835151</v>
      </c>
      <c r="QC117">
        <v>-0.52062010000000003</v>
      </c>
      <c r="QD117">
        <v>-0.22739005500000001</v>
      </c>
      <c r="QE117">
        <v>-0.39904575599999997</v>
      </c>
      <c r="QF117">
        <v>-0.17840204800000001</v>
      </c>
      <c r="QG117">
        <v>-0.325267643</v>
      </c>
      <c r="QH117">
        <v>-0.54474786500000005</v>
      </c>
      <c r="QI117">
        <v>-0.44412849700000001</v>
      </c>
      <c r="QJ117">
        <v>-0.943677345</v>
      </c>
      <c r="QK117">
        <v>0.53943990200000003</v>
      </c>
      <c r="QL117">
        <v>0.21326693799999999</v>
      </c>
      <c r="QM117">
        <v>-0.59171035299999997</v>
      </c>
      <c r="QN117">
        <v>-4.7209015E-2</v>
      </c>
      <c r="QO117">
        <v>0.81721796199999996</v>
      </c>
      <c r="QP117">
        <v>-1.8460150420000001</v>
      </c>
      <c r="QQ117">
        <v>0.13319608599999999</v>
      </c>
      <c r="QR117">
        <v>0.22283150299999999</v>
      </c>
      <c r="QS117">
        <v>3.776859E-3</v>
      </c>
      <c r="QT117">
        <v>9.0185251999999994E-2</v>
      </c>
      <c r="QU117">
        <v>4.4536368E-2</v>
      </c>
      <c r="QV117">
        <v>-0.16164284300000001</v>
      </c>
      <c r="QW117">
        <v>-0.11581609599999999</v>
      </c>
      <c r="QX117">
        <v>0.19190795999999999</v>
      </c>
      <c r="QY117">
        <v>-0.168217488</v>
      </c>
      <c r="QZ117">
        <v>-0.13095642499999999</v>
      </c>
      <c r="RA117">
        <v>-0.105398294</v>
      </c>
      <c r="RB117">
        <v>-0.113167578</v>
      </c>
      <c r="RC117">
        <v>-1.157124206</v>
      </c>
      <c r="RD117">
        <v>-0.471661002</v>
      </c>
      <c r="RE117">
        <v>-0.118843222</v>
      </c>
      <c r="RF117">
        <v>0.100741766</v>
      </c>
      <c r="RG117">
        <v>-9.7992173000000002E-2</v>
      </c>
      <c r="RH117">
        <v>-0.25065093399999999</v>
      </c>
      <c r="RI117">
        <v>-0.231212266</v>
      </c>
      <c r="RJ117">
        <v>-0.86474484399999996</v>
      </c>
      <c r="RK117">
        <v>-0.333441235</v>
      </c>
      <c r="RL117">
        <v>-0.49778272000000001</v>
      </c>
      <c r="RM117">
        <v>-0.24915775600000001</v>
      </c>
      <c r="RN117">
        <v>-0.406010757</v>
      </c>
      <c r="RO117">
        <v>-0.21123103800000001</v>
      </c>
      <c r="RP117">
        <v>0.83464891299999999</v>
      </c>
      <c r="RQ117">
        <v>0.135492843</v>
      </c>
      <c r="RR117">
        <v>-6.9279429999999998E-3</v>
      </c>
      <c r="RS117">
        <v>-0.18940901399999999</v>
      </c>
      <c r="RT117">
        <v>-0.12897493199999999</v>
      </c>
      <c r="RU117">
        <v>-7.7094889999999999E-2</v>
      </c>
      <c r="RV117">
        <v>9.6093508999999994E-2</v>
      </c>
      <c r="RW117">
        <v>-0.62804506800000004</v>
      </c>
      <c r="RX117">
        <v>-0.37445056999999998</v>
      </c>
      <c r="RY117">
        <v>-6.3072929E-2</v>
      </c>
      <c r="RZ117">
        <v>0.12854623700000001</v>
      </c>
      <c r="SA117">
        <v>1.6500121E-2</v>
      </c>
      <c r="SB117">
        <v>4.1524788E-2</v>
      </c>
      <c r="SC117">
        <v>-9.8999677999999994E-2</v>
      </c>
      <c r="SD117">
        <v>0.31940091900000001</v>
      </c>
      <c r="SE117">
        <v>-0.554963875</v>
      </c>
      <c r="SF117">
        <v>-0.75795240399999997</v>
      </c>
      <c r="SG117">
        <v>-7.1735558000000005E-2</v>
      </c>
      <c r="SH117">
        <v>-3.4908265000000001E-2</v>
      </c>
      <c r="SI117">
        <v>3.214827E-3</v>
      </c>
      <c r="SJ117">
        <v>-0.40657522400000001</v>
      </c>
      <c r="SK117">
        <v>-0.71203035100000001</v>
      </c>
      <c r="SL117">
        <v>-9.0478471000000005E-2</v>
      </c>
      <c r="SM117">
        <v>0.18559203599999999</v>
      </c>
      <c r="SN117">
        <v>0.169963003</v>
      </c>
      <c r="SO117">
        <v>0.109234602</v>
      </c>
      <c r="SP117">
        <v>9.1532142999999996E-2</v>
      </c>
      <c r="SQ117">
        <v>-0.167951305</v>
      </c>
      <c r="SR117">
        <v>1.4806836E-2</v>
      </c>
      <c r="SS117">
        <v>-6.9624499000000006E-2</v>
      </c>
      <c r="ST117">
        <v>-8.0104376000000005E-2</v>
      </c>
      <c r="SU117">
        <v>-0.14792244900000001</v>
      </c>
      <c r="SV117">
        <v>-0.38259366500000003</v>
      </c>
      <c r="SW117">
        <v>-3.1721859999999998E-2</v>
      </c>
      <c r="SX117">
        <v>5.206423E-3</v>
      </c>
      <c r="SY117">
        <v>-0.22311605200000001</v>
      </c>
      <c r="SZ117">
        <v>0.187886046</v>
      </c>
      <c r="TA117">
        <v>-1.834477009</v>
      </c>
      <c r="TB117">
        <v>0.47557930599999998</v>
      </c>
      <c r="TC117">
        <v>-0.546309461</v>
      </c>
      <c r="TD117">
        <v>-0.361226716</v>
      </c>
      <c r="TE117">
        <v>1.3133377999999999E-2</v>
      </c>
      <c r="TF117">
        <v>1.3952213999999999E-2</v>
      </c>
      <c r="TG117">
        <v>0.94475067800000001</v>
      </c>
      <c r="TH117">
        <v>-0.22987490599999999</v>
      </c>
      <c r="TI117">
        <v>-0.417963894</v>
      </c>
      <c r="TJ117">
        <v>-0.115547786</v>
      </c>
      <c r="TK117">
        <v>-0.319322734</v>
      </c>
      <c r="TL117">
        <v>-0.457156903</v>
      </c>
      <c r="TM117">
        <v>4.6471849999999999E-3</v>
      </c>
      <c r="TN117">
        <v>-1.639866193</v>
      </c>
      <c r="TO117">
        <v>-0.16127852300000001</v>
      </c>
      <c r="TP117">
        <v>-0.55679452100000004</v>
      </c>
      <c r="TQ117">
        <v>-0.81074223400000001</v>
      </c>
      <c r="TR117">
        <v>-0.67271533900000002</v>
      </c>
      <c r="TS117">
        <v>-1.8879686529999999</v>
      </c>
      <c r="TT117">
        <v>-0.88416241799999995</v>
      </c>
      <c r="TU117">
        <v>-0.40237040200000002</v>
      </c>
      <c r="TV117">
        <v>-0.26994955999999998</v>
      </c>
      <c r="TW117">
        <v>-0.94775301999999995</v>
      </c>
      <c r="TX117">
        <v>0.44872189600000001</v>
      </c>
      <c r="TY117">
        <v>0.405981641</v>
      </c>
      <c r="TZ117">
        <v>-0.65084851700000002</v>
      </c>
      <c r="UA117">
        <v>-0.75954128899999995</v>
      </c>
      <c r="UB117">
        <v>-0.88618110999999999</v>
      </c>
      <c r="UC117">
        <v>-0.59055088200000005</v>
      </c>
      <c r="UD117">
        <v>-0.31563583000000001</v>
      </c>
      <c r="UE117">
        <v>-0.37750029400000001</v>
      </c>
      <c r="UF117">
        <v>-0.63704476899999996</v>
      </c>
      <c r="UG117">
        <v>-0.10096131699999999</v>
      </c>
      <c r="UH117">
        <v>-0.64547001599999998</v>
      </c>
      <c r="UI117">
        <v>0.14770164399999999</v>
      </c>
      <c r="UJ117">
        <v>0.83035150700000004</v>
      </c>
      <c r="UK117">
        <v>0.65874360600000004</v>
      </c>
      <c r="UL117">
        <v>0</v>
      </c>
      <c r="UM117">
        <v>-2.7834819E-2</v>
      </c>
      <c r="UN117">
        <v>-0.20864048099999999</v>
      </c>
      <c r="UO117">
        <v>0.338133713</v>
      </c>
      <c r="UP117">
        <v>-7.7718328000000003E-2</v>
      </c>
      <c r="UQ117">
        <v>-0.21538249600000001</v>
      </c>
      <c r="UR117">
        <v>-0.17352872699999999</v>
      </c>
      <c r="US117">
        <v>-0.29652774700000001</v>
      </c>
      <c r="UT117">
        <v>-0.29148797199999998</v>
      </c>
      <c r="UU117">
        <v>-0.49286128600000001</v>
      </c>
      <c r="UV117">
        <v>-0.71803021099999997</v>
      </c>
      <c r="UW117">
        <v>0.178187189</v>
      </c>
      <c r="UX117">
        <v>0.21911625300000001</v>
      </c>
      <c r="UY117">
        <v>-0.43783851800000001</v>
      </c>
      <c r="UZ117">
        <v>-0.311296034</v>
      </c>
      <c r="VA117">
        <v>2.5190049999999999E-2</v>
      </c>
      <c r="VB117">
        <v>-0.334400584</v>
      </c>
      <c r="VC117">
        <v>-0.519247656</v>
      </c>
      <c r="VD117">
        <v>1.471916E-3</v>
      </c>
      <c r="VE117">
        <v>0.20635948400000001</v>
      </c>
      <c r="VF117">
        <v>0.623056206</v>
      </c>
      <c r="VG117">
        <v>0.14878545600000001</v>
      </c>
      <c r="VH117">
        <v>3.0770689E-2</v>
      </c>
      <c r="VI117">
        <v>-0.19182174099999999</v>
      </c>
      <c r="VJ117">
        <v>1.2594125249999999</v>
      </c>
      <c r="VK117">
        <v>0.82946319300000004</v>
      </c>
      <c r="VL117">
        <v>0.42220488</v>
      </c>
      <c r="VM117">
        <v>-8.9395306999999993E-2</v>
      </c>
      <c r="VN117">
        <v>-0.591560376</v>
      </c>
      <c r="VO117">
        <v>-3.2358948999999998E-2</v>
      </c>
      <c r="VP117">
        <v>-4.8393292999999997E-2</v>
      </c>
      <c r="VQ117">
        <v>-0.122090801</v>
      </c>
      <c r="VR117">
        <v>-1.2514593190000001</v>
      </c>
      <c r="VS117">
        <v>0.18571662</v>
      </c>
      <c r="VT117">
        <v>0.116193328</v>
      </c>
      <c r="VU117">
        <v>8.8064904999999999E-2</v>
      </c>
      <c r="VV117">
        <v>-2.2252766E-2</v>
      </c>
      <c r="VW117">
        <v>0.129273214</v>
      </c>
      <c r="VX117">
        <v>-0.35931986700000002</v>
      </c>
      <c r="VY117">
        <v>-5.9785036999999999E-2</v>
      </c>
      <c r="VZ117">
        <v>-0.128243683</v>
      </c>
      <c r="WA117">
        <v>-4.4259145E-2</v>
      </c>
      <c r="WB117">
        <v>0.298696935</v>
      </c>
      <c r="WC117">
        <v>0.59441630700000003</v>
      </c>
      <c r="WD117">
        <v>-0.190808267</v>
      </c>
      <c r="WE117">
        <v>-0.51368303599999998</v>
      </c>
      <c r="WF117">
        <v>4.2935919000000003E-2</v>
      </c>
      <c r="WG117">
        <v>0.22296513500000001</v>
      </c>
      <c r="WH117">
        <v>7.1748405000000001E-2</v>
      </c>
      <c r="WI117">
        <v>0.185590375</v>
      </c>
      <c r="WJ117">
        <v>-0.79706429400000001</v>
      </c>
      <c r="WK117">
        <v>0.44256113000000002</v>
      </c>
      <c r="WL117">
        <v>-0.28191208400000001</v>
      </c>
      <c r="WM117">
        <v>8.1218630999999999E-2</v>
      </c>
      <c r="WN117">
        <v>0.10949635100000001</v>
      </c>
      <c r="WO117">
        <v>2.8886731999999998E-2</v>
      </c>
      <c r="WP117">
        <v>-7.8097766999999998E-2</v>
      </c>
      <c r="WQ117">
        <v>-0.12963954699999999</v>
      </c>
      <c r="WR117">
        <v>-0.21235941</v>
      </c>
      <c r="WS117">
        <v>0.12515314299999999</v>
      </c>
      <c r="WT117">
        <v>-0.66209240999999996</v>
      </c>
      <c r="WU117">
        <v>0.39148179599999999</v>
      </c>
      <c r="WV117">
        <v>-1.2335774000000001E-2</v>
      </c>
      <c r="WW117">
        <v>-0.17123444700000001</v>
      </c>
      <c r="WX117">
        <v>-0.32647002600000002</v>
      </c>
      <c r="WY117">
        <v>-0.166883736</v>
      </c>
      <c r="WZ117">
        <v>0.133961675</v>
      </c>
      <c r="XA117">
        <v>0.25030491900000001</v>
      </c>
      <c r="XB117">
        <v>-1.1072636039999999</v>
      </c>
      <c r="XC117">
        <v>-3.4802646999999999E-2</v>
      </c>
      <c r="XD117">
        <v>-9.2583600000000002E-2</v>
      </c>
      <c r="XE117">
        <v>-0.56106158299999997</v>
      </c>
      <c r="XF117">
        <v>-0.100005988</v>
      </c>
      <c r="XG117">
        <v>-0.36200483700000002</v>
      </c>
      <c r="XH117">
        <v>-0.25414930000000002</v>
      </c>
      <c r="XI117">
        <v>8.4541630000000006E-3</v>
      </c>
      <c r="XJ117">
        <v>-0.26048592999999998</v>
      </c>
      <c r="XK117">
        <v>-0.40196524</v>
      </c>
      <c r="XL117">
        <v>-0.42808348600000001</v>
      </c>
      <c r="XM117">
        <v>-0.59862458399999996</v>
      </c>
      <c r="XN117">
        <v>-0.64552341099999999</v>
      </c>
      <c r="XO117">
        <v>-0.29534468899999999</v>
      </c>
      <c r="XP117">
        <v>-0.63145207299999995</v>
      </c>
      <c r="XQ117">
        <v>-0.92386937700000005</v>
      </c>
      <c r="XR117">
        <v>-0.64585909600000002</v>
      </c>
      <c r="XS117">
        <v>-0.265136804</v>
      </c>
      <c r="XT117">
        <v>-0.91181575999999998</v>
      </c>
      <c r="XU117">
        <v>-0.19823023100000001</v>
      </c>
      <c r="XV117">
        <v>-0.288886798</v>
      </c>
      <c r="XW117">
        <v>-0.78036003200000004</v>
      </c>
      <c r="XX117">
        <v>-0.65480185000000002</v>
      </c>
      <c r="XY117">
        <v>-0.27318631199999999</v>
      </c>
      <c r="XZ117">
        <v>-0.79587117500000004</v>
      </c>
      <c r="YA117">
        <v>-0.83322107199999995</v>
      </c>
      <c r="YB117">
        <v>0.30068442400000001</v>
      </c>
      <c r="YC117">
        <v>-0.104705175</v>
      </c>
      <c r="YD117">
        <v>0.34498589200000002</v>
      </c>
      <c r="YE117">
        <v>-0.168131119</v>
      </c>
      <c r="YF117">
        <v>-0.17012898900000001</v>
      </c>
      <c r="YG117">
        <v>-0.83804116900000003</v>
      </c>
      <c r="YH117">
        <v>-0.26977404900000002</v>
      </c>
      <c r="YI117">
        <v>-0.15630884</v>
      </c>
      <c r="YJ117">
        <v>-0.193395447</v>
      </c>
      <c r="YK117">
        <v>-0.124854857</v>
      </c>
      <c r="YL117">
        <v>0.22775131900000001</v>
      </c>
      <c r="YM117">
        <v>3.5004144000000001E-2</v>
      </c>
      <c r="YN117">
        <v>-5.0684005999999997E-2</v>
      </c>
      <c r="YO117">
        <v>-0.33839588599999998</v>
      </c>
      <c r="YP117">
        <v>-7.1444610000000004E-3</v>
      </c>
      <c r="YQ117">
        <v>-0.100967955</v>
      </c>
      <c r="YR117">
        <v>-0.23855926499999999</v>
      </c>
      <c r="YS117">
        <v>-0.199895885</v>
      </c>
      <c r="YT117">
        <v>-0.18181328599999999</v>
      </c>
      <c r="YU117">
        <v>-1.9083292409999999</v>
      </c>
      <c r="YV117">
        <v>-1.0936307169999999</v>
      </c>
      <c r="YW117">
        <v>-1.044715187</v>
      </c>
      <c r="YX117">
        <v>-0.92801165399999996</v>
      </c>
      <c r="YY117">
        <v>-0.66076131000000005</v>
      </c>
      <c r="YZ117">
        <v>0.23307487199999999</v>
      </c>
      <c r="ZA117">
        <v>3.4626522E-2</v>
      </c>
      <c r="ZB117">
        <v>-0.203478188</v>
      </c>
      <c r="ZC117">
        <v>-1.7741238939999999</v>
      </c>
      <c r="ZD117">
        <v>3.8376270000000001E-3</v>
      </c>
      <c r="ZE117">
        <v>0.46146036400000001</v>
      </c>
      <c r="ZF117">
        <v>-0.40304653499999998</v>
      </c>
      <c r="ZG117">
        <v>-0.19329110299999999</v>
      </c>
      <c r="ZH117">
        <v>-0.331677151</v>
      </c>
      <c r="ZI117">
        <v>0.52022491199999998</v>
      </c>
      <c r="ZJ117">
        <v>-4.5780098999999998E-2</v>
      </c>
      <c r="ZK117">
        <v>-0.40619387400000001</v>
      </c>
      <c r="ZL117">
        <v>-0.26069615699999998</v>
      </c>
      <c r="ZM117">
        <v>-2.6936249999999998E-3</v>
      </c>
      <c r="ZN117">
        <v>-0.210078028</v>
      </c>
      <c r="ZO117">
        <v>-0.30824266700000003</v>
      </c>
      <c r="ZP117">
        <v>-0.131970326</v>
      </c>
      <c r="ZQ117">
        <v>-5.1820801999999999E-2</v>
      </c>
      <c r="ZR117">
        <v>-0.59192361000000004</v>
      </c>
      <c r="ZS117">
        <v>-0.28720351999999999</v>
      </c>
      <c r="ZT117">
        <v>-8.7245586E-2</v>
      </c>
      <c r="ZU117">
        <v>0.47527782099999999</v>
      </c>
      <c r="ZV117">
        <v>5.5446059999999998E-2</v>
      </c>
      <c r="ZW117">
        <v>5.3218140000000002E-3</v>
      </c>
      <c r="ZX117">
        <v>-0.27201609399999999</v>
      </c>
      <c r="ZY117">
        <v>-8.8233577999999993E-2</v>
      </c>
      <c r="ZZ117">
        <v>-0.52215961099999997</v>
      </c>
      <c r="AAA117">
        <v>-0.28466662300000001</v>
      </c>
      <c r="AAB117">
        <v>-0.49461276500000001</v>
      </c>
    </row>
    <row r="118" spans="1:704" x14ac:dyDescent="0.3">
      <c r="A118" t="s">
        <v>802</v>
      </c>
      <c r="B118">
        <v>21</v>
      </c>
      <c r="C118" t="s">
        <v>0</v>
      </c>
      <c r="D118">
        <v>0.21669882900000001</v>
      </c>
      <c r="E118">
        <v>0.69754997399999996</v>
      </c>
      <c r="F118">
        <v>0.33340969500000001</v>
      </c>
      <c r="G118">
        <v>0.68918735099999995</v>
      </c>
      <c r="H118">
        <v>0.61891489300000002</v>
      </c>
      <c r="I118">
        <v>0.46112999999999998</v>
      </c>
      <c r="J118">
        <v>0.90103657699999995</v>
      </c>
      <c r="K118">
        <v>0.54087032700000004</v>
      </c>
      <c r="L118">
        <v>0.78121162799999999</v>
      </c>
      <c r="M118">
        <v>0.36148117499999999</v>
      </c>
      <c r="N118">
        <v>0.148523448</v>
      </c>
      <c r="O118">
        <v>-2.9944907E-2</v>
      </c>
      <c r="P118">
        <v>0.18470039199999999</v>
      </c>
      <c r="Q118">
        <v>0.114180108</v>
      </c>
      <c r="R118">
        <v>1.244226E-3</v>
      </c>
      <c r="S118">
        <v>-1.376454928</v>
      </c>
      <c r="T118">
        <v>0.32348903299999998</v>
      </c>
      <c r="U118">
        <v>0.335378067</v>
      </c>
      <c r="V118">
        <v>0.25424523999999998</v>
      </c>
      <c r="W118">
        <v>-0.66077680100000002</v>
      </c>
      <c r="X118">
        <v>-0.7121343</v>
      </c>
      <c r="Y118">
        <v>-1.7813725999999998E-2</v>
      </c>
      <c r="Z118">
        <v>0.42092564199999999</v>
      </c>
      <c r="AA118">
        <v>1.1927347939999999</v>
      </c>
      <c r="AB118">
        <v>-0.31111720900000001</v>
      </c>
      <c r="AC118">
        <v>0.72337905700000005</v>
      </c>
      <c r="AD118">
        <v>-4.1241873999999998E-2</v>
      </c>
      <c r="AE118">
        <v>-0.45054145200000001</v>
      </c>
      <c r="AF118">
        <v>-0.16214958600000001</v>
      </c>
      <c r="AG118">
        <v>-0.58113364499999998</v>
      </c>
      <c r="AH118">
        <v>4.1040211E-2</v>
      </c>
      <c r="AI118">
        <v>0.14485157700000001</v>
      </c>
      <c r="AJ118">
        <v>-0.67385448699999995</v>
      </c>
      <c r="AK118">
        <v>-9.7268897000000007E-2</v>
      </c>
      <c r="AL118">
        <v>-0.38899154499999999</v>
      </c>
      <c r="AM118">
        <v>-0.68671987999999995</v>
      </c>
      <c r="AN118">
        <v>0.36487572499999998</v>
      </c>
      <c r="AO118">
        <v>-1.4282795319999999</v>
      </c>
      <c r="AP118">
        <v>0.51496444699999999</v>
      </c>
      <c r="AQ118">
        <v>-1.0686933569999999</v>
      </c>
      <c r="AR118">
        <v>-1.9263353E-2</v>
      </c>
      <c r="AS118">
        <v>-0.180491233</v>
      </c>
      <c r="AT118">
        <v>-0.51903422200000005</v>
      </c>
      <c r="AU118">
        <v>-0.147346382</v>
      </c>
      <c r="AV118">
        <v>0.14640504500000001</v>
      </c>
      <c r="AW118">
        <v>-0.63903595999999996</v>
      </c>
      <c r="AX118">
        <v>-0.244321224</v>
      </c>
      <c r="AY118">
        <v>-0.20390971299999999</v>
      </c>
      <c r="AZ118">
        <v>-0.297269216</v>
      </c>
      <c r="BA118">
        <v>-1.5685375000000001E-2</v>
      </c>
      <c r="BB118">
        <v>4.6042583999999998E-2</v>
      </c>
      <c r="BC118">
        <v>-0.54441860200000003</v>
      </c>
      <c r="BD118">
        <v>-6.1738178999999997E-2</v>
      </c>
      <c r="BE118">
        <v>-0.28165096299999998</v>
      </c>
      <c r="BF118">
        <v>1.219281821</v>
      </c>
      <c r="BG118">
        <v>0.106924292</v>
      </c>
      <c r="BH118">
        <v>0.16361772599999999</v>
      </c>
      <c r="BI118">
        <v>0.52150380799999996</v>
      </c>
      <c r="BJ118">
        <v>-9.8017541E-2</v>
      </c>
      <c r="BK118">
        <v>-1.557922893</v>
      </c>
      <c r="BL118">
        <v>-0.54704364999999999</v>
      </c>
      <c r="BM118">
        <v>0.195922806</v>
      </c>
      <c r="BN118">
        <v>-0.412888594</v>
      </c>
      <c r="BO118">
        <v>-4.6168554000000001E-2</v>
      </c>
      <c r="BP118">
        <v>-0.409979282</v>
      </c>
      <c r="BQ118">
        <v>-0.107440455</v>
      </c>
      <c r="BR118">
        <v>-1.554244483</v>
      </c>
      <c r="BS118">
        <v>0.13774512699999999</v>
      </c>
      <c r="BT118">
        <v>-9.4842688999999994E-2</v>
      </c>
      <c r="BU118">
        <v>-0.85745123199999995</v>
      </c>
      <c r="BV118">
        <v>0.120047137</v>
      </c>
      <c r="BW118">
        <v>-0.594379349</v>
      </c>
      <c r="BX118">
        <v>-1.487968347</v>
      </c>
      <c r="BY118">
        <v>-0.10366861400000001</v>
      </c>
      <c r="BZ118">
        <v>-0.93946980300000005</v>
      </c>
      <c r="CA118">
        <v>-1.3842365000000001E-2</v>
      </c>
      <c r="CB118">
        <v>-0.12846538900000001</v>
      </c>
      <c r="CC118">
        <v>-0.63802851199999999</v>
      </c>
      <c r="CD118">
        <v>-0.131518563</v>
      </c>
      <c r="CE118">
        <v>2.4611634E-2</v>
      </c>
      <c r="CF118">
        <v>0.31049853599999999</v>
      </c>
      <c r="CG118">
        <v>-0.114778055</v>
      </c>
      <c r="CH118">
        <v>9.2995684999999995E-2</v>
      </c>
      <c r="CI118">
        <v>-0.19709576000000001</v>
      </c>
      <c r="CJ118">
        <v>-0.24137498900000001</v>
      </c>
      <c r="CK118">
        <v>-6.7879860000000002E-3</v>
      </c>
      <c r="CL118">
        <v>-0.64689547400000003</v>
      </c>
      <c r="CM118">
        <v>3.2766259999999999E-3</v>
      </c>
      <c r="CN118">
        <v>-0.29258071800000002</v>
      </c>
      <c r="CO118">
        <v>-1.191073032</v>
      </c>
      <c r="CP118">
        <v>-4.4609899999999999E-4</v>
      </c>
      <c r="CQ118">
        <v>-0.55867223300000002</v>
      </c>
      <c r="CR118">
        <v>4.9781102000000001E-2</v>
      </c>
      <c r="CS118">
        <v>-5.2436051999999997E-2</v>
      </c>
      <c r="CT118">
        <v>-0.31842998099999997</v>
      </c>
      <c r="CU118">
        <v>-0.110268094</v>
      </c>
      <c r="CV118">
        <v>8.7127704E-2</v>
      </c>
      <c r="CW118">
        <v>-7.1288719E-2</v>
      </c>
      <c r="CX118">
        <v>0.155711461</v>
      </c>
      <c r="CY118">
        <v>1.670568759</v>
      </c>
      <c r="CZ118">
        <v>0.19533731600000001</v>
      </c>
      <c r="DA118">
        <v>0.221046153</v>
      </c>
      <c r="DB118">
        <v>-0.25631390500000001</v>
      </c>
      <c r="DC118">
        <v>-0.13170905399999999</v>
      </c>
      <c r="DD118">
        <v>1.253005511</v>
      </c>
      <c r="DE118">
        <v>0.193605157</v>
      </c>
      <c r="DF118">
        <v>0.17618526800000001</v>
      </c>
      <c r="DG118">
        <v>0.21896121800000001</v>
      </c>
      <c r="DH118">
        <v>1.4230765270000001</v>
      </c>
      <c r="DI118">
        <v>0.227267038</v>
      </c>
      <c r="DJ118">
        <v>0.20488996400000001</v>
      </c>
      <c r="DK118">
        <v>-6.7763983999999999E-2</v>
      </c>
      <c r="DL118">
        <v>-0.103496698</v>
      </c>
      <c r="DM118">
        <v>0.30370329499999998</v>
      </c>
      <c r="DN118">
        <v>0.28487889700000002</v>
      </c>
      <c r="DO118">
        <v>0.28798552599999999</v>
      </c>
      <c r="DP118">
        <v>0.18844195599999999</v>
      </c>
      <c r="DQ118">
        <v>1.745984604</v>
      </c>
      <c r="DR118">
        <v>2.2543964E-2</v>
      </c>
      <c r="DS118">
        <v>0.253735606</v>
      </c>
      <c r="DT118">
        <v>0.31067372700000001</v>
      </c>
      <c r="DU118">
        <v>0.36376912099999997</v>
      </c>
      <c r="DV118">
        <v>-6.5185129999999994E-2</v>
      </c>
      <c r="DW118">
        <v>0.24336961800000001</v>
      </c>
      <c r="DX118">
        <v>0.676494288</v>
      </c>
      <c r="DY118">
        <v>-2.9913994999999999E-2</v>
      </c>
      <c r="DZ118">
        <v>4.3592871999999998E-2</v>
      </c>
      <c r="EA118">
        <v>-0.187215513</v>
      </c>
      <c r="EB118">
        <v>0.15666352</v>
      </c>
      <c r="EC118">
        <v>-0.29789538500000001</v>
      </c>
      <c r="ED118">
        <v>-0.32607230399999998</v>
      </c>
      <c r="EE118">
        <v>0.56272181600000004</v>
      </c>
      <c r="EF118">
        <v>0.78469209900000003</v>
      </c>
      <c r="EG118">
        <v>1.7637476080000001</v>
      </c>
      <c r="EH118">
        <v>0.95085175899999996</v>
      </c>
      <c r="EI118">
        <v>3.3827349E-2</v>
      </c>
      <c r="EJ118">
        <v>0.19376994</v>
      </c>
      <c r="EK118">
        <v>0.16921014300000001</v>
      </c>
      <c r="EL118">
        <v>-2.3680413680000001</v>
      </c>
      <c r="EM118">
        <v>0.23341224699999999</v>
      </c>
      <c r="EN118">
        <v>6.8727235999999997E-2</v>
      </c>
      <c r="EO118">
        <v>5.9155307999999997E-2</v>
      </c>
      <c r="EP118">
        <v>1.897854615</v>
      </c>
      <c r="EQ118">
        <v>1.740046789</v>
      </c>
      <c r="ER118">
        <v>0.80847698700000004</v>
      </c>
      <c r="ES118">
        <v>1.6240336740000001</v>
      </c>
      <c r="ET118">
        <v>-0.73833703399999995</v>
      </c>
      <c r="EU118">
        <v>0.95987728500000002</v>
      </c>
      <c r="EV118">
        <v>-0.21948276</v>
      </c>
      <c r="EW118">
        <v>0.28824491400000002</v>
      </c>
      <c r="EX118">
        <v>-1.7534840999999999E-2</v>
      </c>
      <c r="EY118">
        <v>-0.56184000999999995</v>
      </c>
      <c r="EZ118">
        <v>-2.1142566139999999</v>
      </c>
      <c r="FA118">
        <v>-0.44049764400000002</v>
      </c>
      <c r="FB118">
        <v>1.456869081</v>
      </c>
      <c r="FC118">
        <v>-0.57065348000000005</v>
      </c>
      <c r="FD118">
        <v>-0.23406042399999999</v>
      </c>
      <c r="FE118">
        <v>0.13889461</v>
      </c>
      <c r="FF118">
        <v>-0.33192658400000002</v>
      </c>
      <c r="FG118">
        <v>-1.2090825030000001</v>
      </c>
      <c r="FH118">
        <v>0.30271747199999999</v>
      </c>
      <c r="FI118">
        <v>-0.91849566100000002</v>
      </c>
      <c r="FJ118">
        <v>-0.269180945</v>
      </c>
      <c r="FK118">
        <v>0.82046417900000002</v>
      </c>
      <c r="FL118">
        <v>0.61581408999999998</v>
      </c>
      <c r="FM118">
        <v>-0.75699260899999998</v>
      </c>
      <c r="FN118">
        <v>-0.104053592</v>
      </c>
      <c r="FO118">
        <v>1.0262162999999999E-2</v>
      </c>
      <c r="FP118">
        <v>-0.29038171299999999</v>
      </c>
      <c r="FQ118">
        <v>-0.39162729400000001</v>
      </c>
      <c r="FR118">
        <v>-0.11514377200000001</v>
      </c>
      <c r="FS118">
        <v>1.0619244450000001</v>
      </c>
      <c r="FT118">
        <v>0.31474285400000002</v>
      </c>
      <c r="FU118">
        <v>5.4465458000000001E-2</v>
      </c>
      <c r="FV118">
        <v>0.19916884100000001</v>
      </c>
      <c r="FW118">
        <v>-0.35040322400000001</v>
      </c>
      <c r="FX118">
        <v>-0.104613017</v>
      </c>
      <c r="FY118">
        <v>-0.45244980299999998</v>
      </c>
      <c r="FZ118">
        <v>0.156962722</v>
      </c>
      <c r="GA118">
        <v>9.3939239999999993E-2</v>
      </c>
      <c r="GB118">
        <v>-3.8082001999999997E-2</v>
      </c>
      <c r="GC118">
        <v>0.86014610999999996</v>
      </c>
      <c r="GD118">
        <v>0.41888663500000001</v>
      </c>
      <c r="GE118">
        <v>-1.1033314059999999</v>
      </c>
      <c r="GF118">
        <v>-6.6542661000000003E-2</v>
      </c>
      <c r="GG118">
        <v>1.2449493789999999</v>
      </c>
      <c r="GH118">
        <v>0.331062631</v>
      </c>
      <c r="GI118">
        <v>0.21979073700000001</v>
      </c>
      <c r="GJ118">
        <v>0.84465379699999998</v>
      </c>
      <c r="GK118">
        <v>0.64586373100000005</v>
      </c>
      <c r="GL118">
        <v>0.74777645400000003</v>
      </c>
      <c r="GM118">
        <v>-7.4210746999999994E-2</v>
      </c>
      <c r="GN118">
        <v>4.70889E-4</v>
      </c>
      <c r="GO118">
        <v>-1.6644222209999999</v>
      </c>
      <c r="GP118">
        <v>0.25839408600000002</v>
      </c>
      <c r="GQ118">
        <v>0.42179832499999997</v>
      </c>
      <c r="GR118">
        <v>-0.107117614</v>
      </c>
      <c r="GS118">
        <v>1.183225459</v>
      </c>
      <c r="GT118">
        <v>-0.40326203700000002</v>
      </c>
      <c r="GU118">
        <v>-1.4817133469999999</v>
      </c>
      <c r="GV118">
        <v>-0.74347041899999999</v>
      </c>
      <c r="GW118">
        <v>-5.4298858999999998E-2</v>
      </c>
      <c r="GX118">
        <v>-0.30054038700000002</v>
      </c>
      <c r="GY118">
        <v>-2.8233850000000001E-2</v>
      </c>
      <c r="GZ118">
        <v>-0.112385131</v>
      </c>
      <c r="HA118">
        <v>0.28496012100000001</v>
      </c>
      <c r="HB118">
        <v>0.592191947</v>
      </c>
      <c r="HC118">
        <v>-0.32513890200000001</v>
      </c>
      <c r="HD118">
        <v>0.63318218500000001</v>
      </c>
      <c r="HE118">
        <v>0.39515076399999999</v>
      </c>
      <c r="HF118">
        <v>1.1686366720000001</v>
      </c>
      <c r="HG118">
        <v>0.38589689300000002</v>
      </c>
      <c r="HH118">
        <v>0.33087804700000001</v>
      </c>
      <c r="HI118">
        <v>-0.51486041900000001</v>
      </c>
      <c r="HJ118">
        <v>0.18385205199999999</v>
      </c>
      <c r="HK118">
        <v>0.786387948</v>
      </c>
      <c r="HL118">
        <v>-0.346385208</v>
      </c>
      <c r="HM118">
        <v>1.7350194379999999</v>
      </c>
      <c r="HN118">
        <v>-0.71926941499999997</v>
      </c>
      <c r="HO118">
        <v>-1.682983E-2</v>
      </c>
      <c r="HP118">
        <v>-0.38559189500000002</v>
      </c>
      <c r="HQ118">
        <v>0.59412652499999996</v>
      </c>
      <c r="HR118">
        <v>-0.95664929200000004</v>
      </c>
      <c r="HS118">
        <v>-0.108451956</v>
      </c>
      <c r="HT118">
        <v>0.22254417200000001</v>
      </c>
      <c r="HU118">
        <v>-0.81402976500000002</v>
      </c>
      <c r="HV118">
        <v>-0.465747101</v>
      </c>
      <c r="HW118">
        <v>-0.13827405000000001</v>
      </c>
      <c r="HX118">
        <v>0.14946859300000001</v>
      </c>
      <c r="HY118">
        <v>0.38805509599999999</v>
      </c>
      <c r="HZ118">
        <v>9.0002482999999994E-2</v>
      </c>
      <c r="IA118">
        <v>1.006348231</v>
      </c>
      <c r="IB118">
        <v>1.86474859</v>
      </c>
      <c r="IC118">
        <v>-0.17840204800000001</v>
      </c>
      <c r="ID118">
        <v>-7.6114599000000005E-2</v>
      </c>
      <c r="IE118">
        <v>0.814059537</v>
      </c>
      <c r="IF118">
        <v>0.59801693499999997</v>
      </c>
      <c r="IG118">
        <v>-2.3302029800000001</v>
      </c>
      <c r="IH118">
        <v>0.180570024</v>
      </c>
      <c r="II118">
        <v>0.214025306</v>
      </c>
      <c r="IJ118">
        <v>-1.693346834</v>
      </c>
      <c r="IK118">
        <v>0.483256668</v>
      </c>
      <c r="IL118">
        <v>0.23102441600000001</v>
      </c>
      <c r="IM118">
        <v>7.9016989999999999E-3</v>
      </c>
      <c r="IN118">
        <v>0.20701660799999999</v>
      </c>
      <c r="IO118">
        <v>-0.39067945700000001</v>
      </c>
      <c r="IP118">
        <v>0.150472208</v>
      </c>
      <c r="IQ118">
        <v>-1.0632113620000001</v>
      </c>
      <c r="IR118">
        <v>0.41029807699999998</v>
      </c>
      <c r="IS118">
        <v>-0.90695940399999997</v>
      </c>
      <c r="IT118">
        <v>9.7676469000000002E-2</v>
      </c>
      <c r="IU118">
        <v>-9.7967908000000006E-2</v>
      </c>
      <c r="IV118">
        <v>-0.13014399300000001</v>
      </c>
      <c r="IW118">
        <v>-0.104477572</v>
      </c>
      <c r="IX118">
        <v>-0.17080611500000001</v>
      </c>
      <c r="IY118">
        <v>-0.14057787499999999</v>
      </c>
      <c r="IZ118">
        <v>-1.2336007419999999</v>
      </c>
      <c r="JA118">
        <v>0.166578279</v>
      </c>
      <c r="JB118">
        <v>0.144023285</v>
      </c>
      <c r="JC118">
        <v>-1.1507606850000001</v>
      </c>
      <c r="JD118">
        <v>0.58101322099999997</v>
      </c>
      <c r="JE118">
        <v>-0.89488644699999997</v>
      </c>
      <c r="JF118">
        <v>0.13919830499999999</v>
      </c>
      <c r="JG118">
        <v>1.1293620000000001E-3</v>
      </c>
      <c r="JH118">
        <v>0.213068165</v>
      </c>
      <c r="JI118">
        <v>0.83857651099999997</v>
      </c>
      <c r="JJ118">
        <v>0.165187266</v>
      </c>
      <c r="JK118">
        <v>-0.54552231900000003</v>
      </c>
      <c r="JL118">
        <v>0.31655738900000002</v>
      </c>
      <c r="JM118">
        <v>1.190353988</v>
      </c>
      <c r="JN118">
        <v>-4.2864703999999997E-2</v>
      </c>
      <c r="JO118">
        <v>-9.4451349000000004E-2</v>
      </c>
      <c r="JP118">
        <v>-4.9093610000000003E-2</v>
      </c>
      <c r="JQ118">
        <v>-0.24667449499999999</v>
      </c>
      <c r="JR118">
        <v>7.5360686999999996E-2</v>
      </c>
      <c r="JS118">
        <v>7.5514625000000002E-2</v>
      </c>
      <c r="JT118">
        <v>9.7469664999999997E-2</v>
      </c>
      <c r="JU118">
        <v>0.52844233399999996</v>
      </c>
      <c r="JV118">
        <v>0.502318339</v>
      </c>
      <c r="JW118">
        <v>-0.297565419</v>
      </c>
      <c r="JX118">
        <v>-7.337747E-2</v>
      </c>
      <c r="JY118">
        <v>-0.31122777600000001</v>
      </c>
      <c r="JZ118">
        <v>8.2438603999999999E-2</v>
      </c>
      <c r="KA118">
        <v>2.2520918989999998</v>
      </c>
      <c r="KB118">
        <v>2.1252249280000002</v>
      </c>
      <c r="KC118">
        <v>0.201591362</v>
      </c>
      <c r="KD118">
        <v>0.142377649</v>
      </c>
      <c r="KE118">
        <v>0.14036436999999999</v>
      </c>
      <c r="KF118">
        <v>4.2156783000000003E-2</v>
      </c>
      <c r="KG118">
        <v>-1.11207754</v>
      </c>
      <c r="KH118">
        <v>-0.137516465</v>
      </c>
      <c r="KI118">
        <v>-0.13551392800000001</v>
      </c>
      <c r="KJ118">
        <v>-1.217355285</v>
      </c>
      <c r="KK118">
        <v>1.3084293010000001</v>
      </c>
      <c r="KL118">
        <v>1.1338867640000001</v>
      </c>
      <c r="KM118">
        <v>-0.52807012600000003</v>
      </c>
      <c r="KN118">
        <v>0.14553221899999999</v>
      </c>
      <c r="KO118">
        <v>0.45451936399999998</v>
      </c>
      <c r="KP118">
        <v>0.45963948199999999</v>
      </c>
      <c r="KQ118">
        <v>0.33641080600000001</v>
      </c>
      <c r="KR118">
        <v>-0.18789224400000001</v>
      </c>
      <c r="KS118">
        <v>0.152620653</v>
      </c>
      <c r="KT118">
        <v>-3.8260693999999998E-2</v>
      </c>
      <c r="KU118">
        <v>0.61492398299999995</v>
      </c>
      <c r="KV118">
        <v>0.22359944700000001</v>
      </c>
      <c r="KW118">
        <v>2.8723502000000001E-2</v>
      </c>
      <c r="KX118">
        <v>1.1331827830000001</v>
      </c>
      <c r="KY118">
        <v>0.75480468099999998</v>
      </c>
      <c r="KZ118">
        <v>-0.52302135699999996</v>
      </c>
      <c r="LA118">
        <v>0.29060105800000002</v>
      </c>
      <c r="LB118">
        <v>2.0063962740000001</v>
      </c>
      <c r="LC118">
        <v>1.78475147</v>
      </c>
      <c r="LD118">
        <v>-0.374008593</v>
      </c>
      <c r="LE118">
        <v>-0.232725563</v>
      </c>
      <c r="LF118">
        <v>-0.19910603099999999</v>
      </c>
      <c r="LG118">
        <v>0.187377089</v>
      </c>
      <c r="LH118">
        <v>-0.55612115100000004</v>
      </c>
      <c r="LI118">
        <v>0.61303413699999998</v>
      </c>
      <c r="LJ118">
        <v>0.1457492</v>
      </c>
      <c r="LK118">
        <v>0.36464866899999998</v>
      </c>
      <c r="LL118">
        <v>0.93046618400000003</v>
      </c>
      <c r="LM118">
        <v>5.4187950999999998E-2</v>
      </c>
      <c r="LN118">
        <v>-1.3077134000000001E-2</v>
      </c>
      <c r="LO118">
        <v>-0.154990866</v>
      </c>
      <c r="LP118">
        <v>-0.32328023500000003</v>
      </c>
      <c r="LQ118">
        <v>-0.172426673</v>
      </c>
      <c r="LR118">
        <v>-0.27710091799999997</v>
      </c>
      <c r="LS118">
        <v>-3.3387200999999998E-2</v>
      </c>
      <c r="LT118">
        <v>-0.124749495</v>
      </c>
      <c r="LU118">
        <v>0.15729345</v>
      </c>
      <c r="LV118">
        <v>2.1634282000000001E-2</v>
      </c>
      <c r="LW118">
        <v>0.32477624700000002</v>
      </c>
      <c r="LX118">
        <v>0.33491888800000003</v>
      </c>
      <c r="LY118">
        <v>0.99937925800000005</v>
      </c>
      <c r="LZ118">
        <v>-0.16232365400000001</v>
      </c>
      <c r="MA118">
        <v>-2.4876624440000001</v>
      </c>
      <c r="MB118">
        <v>-0.65655684700000005</v>
      </c>
      <c r="MC118">
        <v>-0.599689625</v>
      </c>
      <c r="MD118">
        <v>0.32322849599999998</v>
      </c>
      <c r="ME118">
        <v>-2.0239442999999999E-2</v>
      </c>
      <c r="MF118">
        <v>-0.563305587</v>
      </c>
      <c r="MG118">
        <v>-0.19993130200000001</v>
      </c>
      <c r="MH118">
        <v>7.0516244000000006E-2</v>
      </c>
      <c r="MI118">
        <v>0.56249392799999998</v>
      </c>
      <c r="MJ118">
        <v>-1.3002304330000001</v>
      </c>
      <c r="MK118">
        <v>0.155363944</v>
      </c>
      <c r="ML118">
        <v>0.51597434600000003</v>
      </c>
      <c r="MM118">
        <v>0.13100194600000001</v>
      </c>
      <c r="MN118">
        <v>-2.1883282670000002</v>
      </c>
      <c r="MO118">
        <v>-0.23632124700000001</v>
      </c>
      <c r="MP118">
        <v>0.21932747899999999</v>
      </c>
      <c r="MQ118">
        <v>0.10087014900000001</v>
      </c>
      <c r="MR118">
        <v>-2.1429990999999999E-2</v>
      </c>
      <c r="MS118">
        <v>-5.4942048E-2</v>
      </c>
      <c r="MT118">
        <v>0.18845023799999999</v>
      </c>
      <c r="MU118">
        <v>0.430460764</v>
      </c>
      <c r="MV118">
        <v>8.2992812999999999E-2</v>
      </c>
      <c r="MW118">
        <v>-1.8918838E-2</v>
      </c>
      <c r="MX118">
        <v>-2.0929501999999999E-2</v>
      </c>
      <c r="MY118">
        <v>0.45899639599999997</v>
      </c>
      <c r="MZ118">
        <v>0.48543089</v>
      </c>
      <c r="NA118">
        <v>0.188255582</v>
      </c>
      <c r="NB118">
        <v>0.31563740499999998</v>
      </c>
      <c r="NC118">
        <v>0.59537116300000004</v>
      </c>
      <c r="ND118">
        <v>0.78177187999999997</v>
      </c>
      <c r="NE118">
        <v>0.125690357</v>
      </c>
      <c r="NF118">
        <v>0.29910186799999999</v>
      </c>
      <c r="NG118">
        <v>-0.29456436800000002</v>
      </c>
      <c r="NH118">
        <v>0.11103588</v>
      </c>
      <c r="NI118">
        <v>-2.2010463000000001E-2</v>
      </c>
      <c r="NJ118">
        <v>-0.10784471</v>
      </c>
      <c r="NK118">
        <v>3.4210103999999998E-2</v>
      </c>
      <c r="NL118">
        <v>0.42854862199999999</v>
      </c>
      <c r="NM118">
        <v>-0.35819610000000002</v>
      </c>
      <c r="NN118">
        <v>-0.60126286200000001</v>
      </c>
      <c r="NO118">
        <v>0.198919709</v>
      </c>
      <c r="NP118">
        <v>-0.83727393500000002</v>
      </c>
      <c r="NQ118">
        <v>0.29402093899999998</v>
      </c>
      <c r="NR118">
        <v>1.2753329000000001E-2</v>
      </c>
      <c r="NS118">
        <v>0.23904524699999999</v>
      </c>
      <c r="NT118">
        <v>0.81794908200000005</v>
      </c>
      <c r="NU118">
        <v>0.261587809</v>
      </c>
      <c r="NV118">
        <v>-0.781156874</v>
      </c>
      <c r="NW118">
        <v>0.23602028899999999</v>
      </c>
      <c r="NX118">
        <v>0.28073977999999999</v>
      </c>
      <c r="NY118">
        <v>0.217658938</v>
      </c>
      <c r="NZ118">
        <v>-0.245361042</v>
      </c>
      <c r="OA118">
        <v>0.34883267400000001</v>
      </c>
      <c r="OB118">
        <v>0.20451755999999999</v>
      </c>
      <c r="OC118">
        <v>-2.2439902000000001E-2</v>
      </c>
      <c r="OD118">
        <v>0.72473353799999995</v>
      </c>
      <c r="OE118">
        <v>-1.1679752290000001</v>
      </c>
      <c r="OF118">
        <v>-0.75090977699999994</v>
      </c>
      <c r="OG118">
        <v>-0.122182323</v>
      </c>
      <c r="OH118">
        <v>-0.66098206900000001</v>
      </c>
      <c r="OI118">
        <v>-0.63699749800000005</v>
      </c>
      <c r="OJ118">
        <v>-1.454290587</v>
      </c>
      <c r="OK118">
        <v>-4.8105747999999997E-2</v>
      </c>
      <c r="OL118">
        <v>-0.674657179</v>
      </c>
      <c r="OM118">
        <v>-0.68934441999999996</v>
      </c>
      <c r="ON118">
        <v>0.56436278900000003</v>
      </c>
      <c r="OO118">
        <v>0.97617832900000001</v>
      </c>
      <c r="OP118">
        <v>-0.34200451100000001</v>
      </c>
      <c r="OQ118">
        <v>-1.9308629999999999E-3</v>
      </c>
      <c r="OR118">
        <v>1.7453792999999999E-2</v>
      </c>
      <c r="OS118">
        <v>-0.464600652</v>
      </c>
      <c r="OT118">
        <v>-0.34760618999999998</v>
      </c>
      <c r="OU118">
        <v>5.9832779000000003E-2</v>
      </c>
      <c r="OV118">
        <v>0.63770317899999995</v>
      </c>
      <c r="OW118">
        <v>-0.53043836899999997</v>
      </c>
      <c r="OX118">
        <v>0.48440012599999999</v>
      </c>
      <c r="OY118">
        <v>0.80970101699999997</v>
      </c>
      <c r="OZ118">
        <v>-0.668835128</v>
      </c>
      <c r="PA118">
        <v>-5.8374094000000001E-2</v>
      </c>
      <c r="PB118">
        <v>-2.3522497E-2</v>
      </c>
      <c r="PC118">
        <v>0.52020470200000002</v>
      </c>
      <c r="PD118">
        <v>0.24530339800000001</v>
      </c>
      <c r="PE118">
        <v>-0.2845337</v>
      </c>
      <c r="PF118">
        <v>8.7113038000000004E-2</v>
      </c>
      <c r="PG118">
        <v>9.1464613E-2</v>
      </c>
      <c r="PH118">
        <v>0.78426312200000003</v>
      </c>
      <c r="PI118">
        <v>0.81099554699999998</v>
      </c>
      <c r="PJ118">
        <v>-0.83725314500000003</v>
      </c>
      <c r="PK118">
        <v>-1.528097585</v>
      </c>
      <c r="PL118">
        <v>-0.51170100699999999</v>
      </c>
      <c r="PM118">
        <v>-0.72571582800000001</v>
      </c>
      <c r="PN118">
        <v>-0.25588887500000002</v>
      </c>
      <c r="PO118">
        <v>-0.15364430800000001</v>
      </c>
      <c r="PP118">
        <v>0.83573772700000004</v>
      </c>
      <c r="PQ118">
        <v>4.8222384E-2</v>
      </c>
      <c r="PR118">
        <v>-0.38051984500000002</v>
      </c>
      <c r="PS118">
        <v>-0.70829533700000002</v>
      </c>
      <c r="PT118">
        <v>0.75459452299999996</v>
      </c>
      <c r="PU118">
        <v>-0.127709516</v>
      </c>
      <c r="PV118">
        <v>0.45858240500000003</v>
      </c>
      <c r="PW118">
        <v>0.24859061099999999</v>
      </c>
      <c r="PX118">
        <v>0.117020968</v>
      </c>
      <c r="PY118">
        <v>-0.10803185799999999</v>
      </c>
      <c r="PZ118">
        <v>0.37280692100000001</v>
      </c>
      <c r="QA118">
        <v>-0.61636948999999996</v>
      </c>
      <c r="QB118">
        <v>-0.22581712200000001</v>
      </c>
      <c r="QC118">
        <v>-0.60089804499999999</v>
      </c>
      <c r="QD118">
        <v>-0.96003365500000004</v>
      </c>
      <c r="QE118">
        <v>0.20731818799999999</v>
      </c>
      <c r="QF118">
        <v>-0.32740050900000001</v>
      </c>
      <c r="QG118">
        <v>-0.54878713000000001</v>
      </c>
      <c r="QH118">
        <v>-0.55630602100000004</v>
      </c>
      <c r="QI118">
        <v>-0.38505384300000001</v>
      </c>
      <c r="QJ118">
        <v>0.25062563599999998</v>
      </c>
      <c r="QK118">
        <v>-0.541934527</v>
      </c>
      <c r="QL118">
        <v>-0.76379499200000001</v>
      </c>
      <c r="QM118">
        <v>-0.26777879700000001</v>
      </c>
      <c r="QN118">
        <v>0.28452007899999998</v>
      </c>
      <c r="QO118">
        <v>-0.91567592099999995</v>
      </c>
      <c r="QP118">
        <v>-0.536475111</v>
      </c>
      <c r="QQ118">
        <v>-0.25863602299999999</v>
      </c>
      <c r="QR118">
        <v>0.16783378099999999</v>
      </c>
      <c r="QS118">
        <v>-4.3296929999999997E-2</v>
      </c>
      <c r="QT118">
        <v>0.11104035499999999</v>
      </c>
      <c r="QU118">
        <v>3.6186306000000001E-2</v>
      </c>
      <c r="QV118">
        <v>-7.7970189999999995E-2</v>
      </c>
      <c r="QW118">
        <v>-0.601724547</v>
      </c>
      <c r="QX118">
        <v>-1.2903407520000001</v>
      </c>
      <c r="QY118">
        <v>0.25409478200000002</v>
      </c>
      <c r="QZ118">
        <v>-0.166905005</v>
      </c>
      <c r="RA118">
        <v>5.4741941000000002E-2</v>
      </c>
      <c r="RB118">
        <v>-0.80434916899999997</v>
      </c>
      <c r="RC118">
        <v>-1.157124206</v>
      </c>
      <c r="RD118">
        <v>-0.42126527600000002</v>
      </c>
      <c r="RE118">
        <v>0.68679857099999997</v>
      </c>
      <c r="RF118">
        <v>0.15182626599999999</v>
      </c>
      <c r="RG118">
        <v>0.28806649899999998</v>
      </c>
      <c r="RH118">
        <v>-0.293170439</v>
      </c>
      <c r="RI118">
        <v>-0.38365714000000001</v>
      </c>
      <c r="RJ118">
        <v>-0.89600782800000001</v>
      </c>
      <c r="RK118">
        <v>0.67223503799999995</v>
      </c>
      <c r="RL118">
        <v>-0.42587191800000002</v>
      </c>
      <c r="RM118">
        <v>-0.30757190400000001</v>
      </c>
      <c r="RN118">
        <v>-0.17138636500000001</v>
      </c>
      <c r="RO118">
        <v>1.6273859000000002E-2</v>
      </c>
      <c r="RP118">
        <v>-0.53043666899999997</v>
      </c>
      <c r="RQ118">
        <v>-0.119991472</v>
      </c>
      <c r="RR118">
        <v>-0.42939618600000001</v>
      </c>
      <c r="RS118">
        <v>0.13358376599999999</v>
      </c>
      <c r="RT118">
        <v>7.57722E-3</v>
      </c>
      <c r="RU118">
        <v>-5.1505949000000002E-2</v>
      </c>
      <c r="RV118">
        <v>-0.36371969999999998</v>
      </c>
      <c r="RW118">
        <v>-0.46830427400000002</v>
      </c>
      <c r="RX118">
        <v>-0.18908155400000001</v>
      </c>
      <c r="RY118">
        <v>-9.5920766000000005E-2</v>
      </c>
      <c r="RZ118">
        <v>-0.388327794</v>
      </c>
      <c r="SA118">
        <v>-0.355990892</v>
      </c>
      <c r="SB118">
        <v>0.197391598</v>
      </c>
      <c r="SC118">
        <v>0.26501919899999998</v>
      </c>
      <c r="SD118">
        <v>1.4289833320000001</v>
      </c>
      <c r="SE118">
        <v>0.64141536899999996</v>
      </c>
      <c r="SF118">
        <v>-0.612166451</v>
      </c>
      <c r="SG118">
        <v>0.211987958</v>
      </c>
      <c r="SH118">
        <v>0.30780229599999998</v>
      </c>
      <c r="SI118">
        <v>-0.185551568</v>
      </c>
      <c r="SJ118">
        <v>-1.6289964000000001E-2</v>
      </c>
      <c r="SK118">
        <v>2.6120254530000002</v>
      </c>
      <c r="SL118">
        <v>-0.20511209899999999</v>
      </c>
      <c r="SM118">
        <v>-3.2737057999999999E-2</v>
      </c>
      <c r="SN118">
        <v>-0.28943560899999998</v>
      </c>
      <c r="SO118">
        <v>-0.24475796899999999</v>
      </c>
      <c r="SP118">
        <v>-0.20191547000000001</v>
      </c>
      <c r="SQ118">
        <v>-0.10044373400000001</v>
      </c>
      <c r="SR118">
        <v>-0.19928543300000001</v>
      </c>
      <c r="SS118">
        <v>-0.13561126800000001</v>
      </c>
      <c r="ST118">
        <v>0.742994881</v>
      </c>
      <c r="SU118">
        <v>8.3798722000000006E-2</v>
      </c>
      <c r="SV118">
        <v>0.24313753299999999</v>
      </c>
      <c r="SW118">
        <v>0.118894418</v>
      </c>
      <c r="SX118">
        <v>-0.23800595199999999</v>
      </c>
      <c r="SY118">
        <v>0.115512014</v>
      </c>
      <c r="SZ118">
        <v>-0.21933830000000001</v>
      </c>
      <c r="TA118">
        <v>-2.3893181999999999E-2</v>
      </c>
      <c r="TB118">
        <v>-3.6544697000000001E-2</v>
      </c>
      <c r="TC118">
        <v>-0.67671493199999999</v>
      </c>
      <c r="TD118">
        <v>1.5155361599999999</v>
      </c>
      <c r="TE118">
        <v>-8.2077024999999998E-2</v>
      </c>
      <c r="TF118">
        <v>-0.93661079300000005</v>
      </c>
      <c r="TG118">
        <v>-1.137776283</v>
      </c>
      <c r="TH118">
        <v>5.7442150999999997E-2</v>
      </c>
      <c r="TI118">
        <v>0.19381277899999999</v>
      </c>
      <c r="TJ118">
        <v>-0.858017107</v>
      </c>
      <c r="TK118">
        <v>3.3162011999999998E-2</v>
      </c>
      <c r="TL118">
        <v>-9.6700346000000006E-2</v>
      </c>
      <c r="TM118">
        <v>0.36811693400000001</v>
      </c>
      <c r="TN118">
        <v>-1.061755907</v>
      </c>
      <c r="TO118">
        <v>-0.35113460600000002</v>
      </c>
      <c r="TP118">
        <v>-2.3071102999999999E-2</v>
      </c>
      <c r="TQ118">
        <v>-0.27430922200000002</v>
      </c>
      <c r="TR118">
        <v>-0.13978059300000001</v>
      </c>
      <c r="TS118">
        <v>-0.37639234599999999</v>
      </c>
      <c r="TT118">
        <v>-0.62482893699999997</v>
      </c>
      <c r="TU118">
        <v>-0.77117575100000002</v>
      </c>
      <c r="TV118">
        <v>-0.46264516900000002</v>
      </c>
      <c r="TW118">
        <v>-0.50265575500000004</v>
      </c>
      <c r="TX118">
        <v>0.38897658299999999</v>
      </c>
      <c r="TY118">
        <v>-2.1030600999999999E-2</v>
      </c>
      <c r="TZ118">
        <v>0.50835858300000003</v>
      </c>
      <c r="UA118">
        <v>-0.34098580699999997</v>
      </c>
      <c r="UB118">
        <v>-0.46160380699999998</v>
      </c>
      <c r="UC118">
        <v>0.159541552</v>
      </c>
      <c r="UD118">
        <v>-0.69986569899999995</v>
      </c>
      <c r="UE118">
        <v>-0.61611391999999998</v>
      </c>
      <c r="UF118">
        <v>-1.7084590000000001E-3</v>
      </c>
      <c r="UG118">
        <v>-0.29959137400000002</v>
      </c>
      <c r="UH118">
        <v>-0.73088643200000003</v>
      </c>
      <c r="UI118">
        <v>0.41970589200000002</v>
      </c>
      <c r="UJ118">
        <v>-0.76134465399999995</v>
      </c>
      <c r="UK118">
        <v>-0.71977867200000001</v>
      </c>
      <c r="UL118">
        <v>0</v>
      </c>
      <c r="UM118">
        <v>0.34993055200000001</v>
      </c>
      <c r="UN118">
        <v>-0.419096089</v>
      </c>
      <c r="UO118">
        <v>-7.4578083000000003E-2</v>
      </c>
      <c r="UP118">
        <v>0.217692723</v>
      </c>
      <c r="UQ118">
        <v>-2.3440597000000001E-2</v>
      </c>
      <c r="UR118">
        <v>-0.122307757</v>
      </c>
      <c r="US118">
        <v>-0.17116561599999999</v>
      </c>
      <c r="UT118">
        <v>-0.382504238</v>
      </c>
      <c r="UU118">
        <v>-0.67086918799999995</v>
      </c>
      <c r="UV118">
        <v>-0.53805637100000003</v>
      </c>
      <c r="UW118">
        <v>-1.452729079</v>
      </c>
      <c r="UX118">
        <v>0.185309588</v>
      </c>
      <c r="UY118">
        <v>0.27209065599999999</v>
      </c>
      <c r="UZ118">
        <v>0.201207097</v>
      </c>
      <c r="VA118">
        <v>-0.55284799100000004</v>
      </c>
      <c r="VB118">
        <v>-1.163589306</v>
      </c>
      <c r="VC118">
        <v>-0.18273604299999999</v>
      </c>
      <c r="VD118">
        <v>0.18164799700000001</v>
      </c>
      <c r="VE118">
        <v>-0.16805540399999999</v>
      </c>
      <c r="VF118">
        <v>-0.80310491399999995</v>
      </c>
      <c r="VG118">
        <v>-7.1354229000000005E-2</v>
      </c>
      <c r="VH118">
        <v>-0.13897590100000001</v>
      </c>
      <c r="VI118">
        <v>1.1698744059999999</v>
      </c>
      <c r="VJ118">
        <v>-5.0970188999999999E-2</v>
      </c>
      <c r="VK118">
        <v>-0.39162285600000002</v>
      </c>
      <c r="VL118">
        <v>0.52789097900000004</v>
      </c>
      <c r="VM118">
        <v>-0.24638658999999999</v>
      </c>
      <c r="VN118">
        <v>0.146173518</v>
      </c>
      <c r="VO118">
        <v>0.51923357800000003</v>
      </c>
      <c r="VP118">
        <v>0.23956005999999999</v>
      </c>
      <c r="VQ118">
        <v>1.209188081</v>
      </c>
      <c r="VR118">
        <v>0.41339161000000002</v>
      </c>
      <c r="VS118">
        <v>0.120195235</v>
      </c>
      <c r="VT118">
        <v>0.28375085500000002</v>
      </c>
      <c r="VU118">
        <v>0.43930341299999998</v>
      </c>
      <c r="VV118">
        <v>0.28636620699999998</v>
      </c>
      <c r="VW118">
        <v>-2.0714063000000001E-2</v>
      </c>
      <c r="VX118">
        <v>-0.34098721399999998</v>
      </c>
      <c r="VY118">
        <v>9.4225046000000007E-2</v>
      </c>
      <c r="VZ118">
        <v>0.22921229900000001</v>
      </c>
      <c r="WA118">
        <v>1.4664438319999999</v>
      </c>
      <c r="WB118">
        <v>-0.12488998</v>
      </c>
      <c r="WC118">
        <v>0.41256716199999999</v>
      </c>
      <c r="WD118">
        <v>6.0248139999999999E-3</v>
      </c>
      <c r="WE118">
        <v>-0.25828509599999999</v>
      </c>
      <c r="WF118">
        <v>0.35658783999999999</v>
      </c>
      <c r="WG118">
        <v>-0.71728619599999999</v>
      </c>
      <c r="WH118">
        <v>0.71325123300000004</v>
      </c>
      <c r="WI118">
        <v>0.235530515</v>
      </c>
      <c r="WJ118">
        <v>0.65475348499999997</v>
      </c>
      <c r="WK118">
        <v>0.24194803400000001</v>
      </c>
      <c r="WL118">
        <v>-0.43152473000000002</v>
      </c>
      <c r="WM118">
        <v>-2.8280139999999999E-2</v>
      </c>
      <c r="WN118">
        <v>0.25551625500000003</v>
      </c>
      <c r="WO118">
        <v>0.17499142400000001</v>
      </c>
      <c r="WP118">
        <v>0.291568261</v>
      </c>
      <c r="WQ118">
        <v>-0.18701535499999999</v>
      </c>
      <c r="WR118">
        <v>0.35244892700000002</v>
      </c>
      <c r="WS118">
        <v>-0.10411129600000001</v>
      </c>
      <c r="WT118">
        <v>8.7425540999999996E-2</v>
      </c>
      <c r="WU118">
        <v>0.818564556</v>
      </c>
      <c r="WV118">
        <v>0.25335767300000001</v>
      </c>
      <c r="WW118">
        <v>-0.130913109</v>
      </c>
      <c r="WX118">
        <v>4.1133306000000001E-2</v>
      </c>
      <c r="WY118">
        <v>-0.43586349299999999</v>
      </c>
      <c r="WZ118">
        <v>-0.25879404499999997</v>
      </c>
      <c r="XA118">
        <v>-0.213931116</v>
      </c>
      <c r="XB118">
        <v>-0.58685390000000004</v>
      </c>
      <c r="XC118">
        <v>0.98156298399999997</v>
      </c>
      <c r="XD118">
        <v>0.276504586</v>
      </c>
      <c r="XE118">
        <v>0.41627381600000002</v>
      </c>
      <c r="XF118">
        <v>-0.118584232</v>
      </c>
      <c r="XG118">
        <v>0.333240592</v>
      </c>
      <c r="XH118">
        <v>0.39748669800000003</v>
      </c>
      <c r="XI118">
        <v>0.107107589</v>
      </c>
      <c r="XJ118">
        <v>0.243350803</v>
      </c>
      <c r="XK118">
        <v>5.5798879000000003E-2</v>
      </c>
      <c r="XL118">
        <v>4.3546919000000003E-2</v>
      </c>
      <c r="XM118">
        <v>0.25829291100000001</v>
      </c>
      <c r="XN118">
        <v>0.55281385000000005</v>
      </c>
      <c r="XO118">
        <v>7.5499788999999998E-2</v>
      </c>
      <c r="XP118">
        <v>0.23810152100000001</v>
      </c>
      <c r="XQ118">
        <v>0.37390839100000001</v>
      </c>
      <c r="XR118">
        <v>7.8898052999999996E-2</v>
      </c>
      <c r="XS118">
        <v>-0.30790927000000001</v>
      </c>
      <c r="XT118">
        <v>0.52226039700000004</v>
      </c>
      <c r="XU118">
        <v>0.246510798</v>
      </c>
      <c r="XV118">
        <v>0.33847166499999998</v>
      </c>
      <c r="XW118">
        <v>0.16354385399999999</v>
      </c>
      <c r="XX118">
        <v>1.8917922E-2</v>
      </c>
      <c r="XY118">
        <v>6.3708801999999995E-2</v>
      </c>
      <c r="XZ118">
        <v>0.22207257799999999</v>
      </c>
      <c r="YA118">
        <v>0.33402639099999998</v>
      </c>
      <c r="YB118">
        <v>7.2873399999999998E-4</v>
      </c>
      <c r="YC118">
        <v>0.44447041300000001</v>
      </c>
      <c r="YD118">
        <v>-1.3818004740000001</v>
      </c>
      <c r="YE118">
        <v>0.246857734</v>
      </c>
      <c r="YF118">
        <v>-0.30917813300000002</v>
      </c>
      <c r="YG118">
        <v>-0.39986283</v>
      </c>
      <c r="YH118">
        <v>0.106655577</v>
      </c>
      <c r="YI118">
        <v>0.13430884000000001</v>
      </c>
      <c r="YJ118">
        <v>9.7374369999999998E-3</v>
      </c>
      <c r="YK118">
        <v>-0.52645208300000002</v>
      </c>
      <c r="YL118">
        <v>0.43545682600000002</v>
      </c>
      <c r="YM118">
        <v>-9.9984989999999996E-2</v>
      </c>
      <c r="YN118">
        <v>0.26625361400000003</v>
      </c>
      <c r="YO118">
        <v>-3.4734312000000003E-2</v>
      </c>
      <c r="YP118">
        <v>-0.36633141800000002</v>
      </c>
      <c r="YQ118">
        <v>-0.12052942899999999</v>
      </c>
      <c r="YR118">
        <v>-0.114649077</v>
      </c>
      <c r="YS118">
        <v>0.11580597099999999</v>
      </c>
      <c r="YT118">
        <v>0.332725942</v>
      </c>
      <c r="YU118">
        <v>-0.165940069</v>
      </c>
      <c r="YV118">
        <v>-0.21338135699999999</v>
      </c>
      <c r="YW118">
        <v>-3.3877320000000001E-3</v>
      </c>
      <c r="YX118">
        <v>-0.14790969500000001</v>
      </c>
      <c r="YY118">
        <v>0.88876166000000001</v>
      </c>
      <c r="YZ118">
        <v>0.23392680299999999</v>
      </c>
      <c r="ZA118">
        <v>-1.9341852999999999E-2</v>
      </c>
      <c r="ZB118">
        <v>0.15436179999999999</v>
      </c>
      <c r="ZC118">
        <v>-1.7741238939999999</v>
      </c>
      <c r="ZD118">
        <v>0.36460283500000001</v>
      </c>
      <c r="ZE118">
        <v>-0.93948259599999995</v>
      </c>
      <c r="ZF118">
        <v>0.37837753000000002</v>
      </c>
      <c r="ZG118">
        <v>0.122785613</v>
      </c>
      <c r="ZH118">
        <v>0.17765233999999999</v>
      </c>
      <c r="ZI118">
        <v>-0.36348378599999998</v>
      </c>
      <c r="ZJ118">
        <v>0.19847209800000001</v>
      </c>
      <c r="ZK118">
        <v>0.40356196500000002</v>
      </c>
      <c r="ZL118">
        <v>0.60846200500000003</v>
      </c>
      <c r="ZM118">
        <v>-1.151285482</v>
      </c>
      <c r="ZN118">
        <v>-8.5841153000000003E-2</v>
      </c>
      <c r="ZO118">
        <v>-3.518686E-2</v>
      </c>
      <c r="ZP118">
        <v>0.39957579999999998</v>
      </c>
      <c r="ZQ118">
        <v>0.23959704700000001</v>
      </c>
      <c r="ZR118">
        <v>0.39343773500000001</v>
      </c>
      <c r="ZS118">
        <v>1.5904220520000001</v>
      </c>
      <c r="ZT118">
        <v>2.1853313550000002</v>
      </c>
      <c r="ZU118">
        <v>-0.69790849799999999</v>
      </c>
      <c r="ZV118">
        <v>-0.130461823</v>
      </c>
      <c r="ZW118">
        <v>0.95875310800000002</v>
      </c>
      <c r="ZX118">
        <v>-0.27072794300000003</v>
      </c>
      <c r="ZY118">
        <v>-5.0840765000000003E-2</v>
      </c>
      <c r="ZZ118">
        <v>1.4155633160000001</v>
      </c>
      <c r="AAA118">
        <v>-0.14378492400000001</v>
      </c>
      <c r="AAB118">
        <v>-0.17235181999999999</v>
      </c>
    </row>
    <row r="119" spans="1:704" x14ac:dyDescent="0.3">
      <c r="A119" t="s">
        <v>802</v>
      </c>
      <c r="B119">
        <v>23</v>
      </c>
      <c r="C119" t="s">
        <v>0</v>
      </c>
      <c r="D119">
        <v>9.6331475999999999E-2</v>
      </c>
      <c r="E119">
        <v>5.7280683999999998E-2</v>
      </c>
      <c r="F119">
        <v>8.9655129E-2</v>
      </c>
      <c r="G119">
        <v>-0.32853184499999999</v>
      </c>
      <c r="H119">
        <v>-8.7724722000000005E-2</v>
      </c>
      <c r="I119">
        <v>0.466240934</v>
      </c>
      <c r="J119">
        <v>0.146207214</v>
      </c>
      <c r="K119">
        <v>-0.128267557</v>
      </c>
      <c r="L119">
        <v>-1.3458156000000001E-2</v>
      </c>
      <c r="M119">
        <v>-2.1871445999999999E-2</v>
      </c>
      <c r="N119">
        <v>5.0119756000000001E-2</v>
      </c>
      <c r="O119">
        <v>-5.8154675000000003E-2</v>
      </c>
      <c r="P119">
        <v>3.405644E-2</v>
      </c>
      <c r="Q119">
        <v>5.8351923999999999E-2</v>
      </c>
      <c r="R119">
        <v>0.26775891800000001</v>
      </c>
      <c r="S119">
        <v>-0.29061436699999998</v>
      </c>
      <c r="T119">
        <v>-5.6494163999999999E-2</v>
      </c>
      <c r="U119">
        <v>1.3805267E-2</v>
      </c>
      <c r="V119">
        <v>-0.43446970400000001</v>
      </c>
      <c r="W119">
        <v>-0.34101534100000003</v>
      </c>
      <c r="X119">
        <v>-0.31211001999999999</v>
      </c>
      <c r="Y119">
        <v>-9.3683403999999998E-2</v>
      </c>
      <c r="Z119">
        <v>-0.90768536399999999</v>
      </c>
      <c r="AA119">
        <v>-3.4297491999999999E-2</v>
      </c>
      <c r="AB119">
        <v>-0.15650060499999999</v>
      </c>
      <c r="AC119">
        <v>-0.862906375</v>
      </c>
      <c r="AD119">
        <v>-0.32222796999999997</v>
      </c>
      <c r="AE119">
        <v>-9.3591157999999994E-2</v>
      </c>
      <c r="AF119">
        <v>-7.6587350999999998E-2</v>
      </c>
      <c r="AG119">
        <v>-0.211979848</v>
      </c>
      <c r="AH119">
        <v>0.33383519099999998</v>
      </c>
      <c r="AI119">
        <v>0.10181172600000001</v>
      </c>
      <c r="AJ119">
        <v>-2.0246586E-2</v>
      </c>
      <c r="AK119">
        <v>0.23786505599999999</v>
      </c>
      <c r="AL119">
        <v>2.1806210000000002E-3</v>
      </c>
      <c r="AM119">
        <v>-2.3738543000000001E-2</v>
      </c>
      <c r="AN119">
        <v>-0.94992249200000001</v>
      </c>
      <c r="AO119">
        <v>-0.82021039399999995</v>
      </c>
      <c r="AP119">
        <v>-4.7881226999999998E-2</v>
      </c>
      <c r="AQ119">
        <v>-1.1453339999999999E-2</v>
      </c>
      <c r="AR119">
        <v>0.114906012</v>
      </c>
      <c r="AS119">
        <v>-0.103372493</v>
      </c>
      <c r="AT119">
        <v>-5.7790143000000002E-2</v>
      </c>
      <c r="AU119">
        <v>0.36830515000000003</v>
      </c>
      <c r="AV119">
        <v>2.6773373E-2</v>
      </c>
      <c r="AW119">
        <v>2.7871943E-2</v>
      </c>
      <c r="AX119">
        <v>-0.218462027</v>
      </c>
      <c r="AY119">
        <v>0.20390119900000001</v>
      </c>
      <c r="AZ119">
        <v>0.24181691399999999</v>
      </c>
      <c r="BA119">
        <v>-6.7070791000000005E-2</v>
      </c>
      <c r="BB119">
        <v>-0.42130184999999998</v>
      </c>
      <c r="BC119">
        <v>0.55410865099999995</v>
      </c>
      <c r="BD119">
        <v>-0.154674484</v>
      </c>
      <c r="BE119">
        <v>-8.4173270000000005E-3</v>
      </c>
      <c r="BF119">
        <v>2.6546350080000001</v>
      </c>
      <c r="BG119">
        <v>-0.84949460499999996</v>
      </c>
      <c r="BH119">
        <v>0.38854069499999999</v>
      </c>
      <c r="BI119">
        <v>0.40641066100000001</v>
      </c>
      <c r="BJ119">
        <v>-2.0750817000000001E-2</v>
      </c>
      <c r="BK119">
        <v>8.3470660000000002E-3</v>
      </c>
      <c r="BL119">
        <v>-4.6492206000000001E-2</v>
      </c>
      <c r="BM119">
        <v>7.1766089000000005E-2</v>
      </c>
      <c r="BN119">
        <v>2.24853E-2</v>
      </c>
      <c r="BO119">
        <v>9.4760027999999996E-2</v>
      </c>
      <c r="BP119">
        <v>3.2498167000000001E-2</v>
      </c>
      <c r="BQ119">
        <v>-1.128637E-3</v>
      </c>
      <c r="BR119">
        <v>-0.15216565100000001</v>
      </c>
      <c r="BS119">
        <v>3.9069739999999999E-2</v>
      </c>
      <c r="BT119">
        <v>-3.0153069000000001E-2</v>
      </c>
      <c r="BU119">
        <v>-8.7864468000000001E-2</v>
      </c>
      <c r="BV119">
        <v>-0.13336569200000001</v>
      </c>
      <c r="BW119">
        <v>-0.103200628</v>
      </c>
      <c r="BX119">
        <v>-0.17999905599999999</v>
      </c>
      <c r="BY119">
        <v>-6.4002000000000001E-5</v>
      </c>
      <c r="BZ119">
        <v>-0.118401852</v>
      </c>
      <c r="CA119">
        <v>0.25484529900000003</v>
      </c>
      <c r="CB119">
        <v>1.5847758E-2</v>
      </c>
      <c r="CC119">
        <v>-7.6749304000000004E-2</v>
      </c>
      <c r="CD119">
        <v>-0.27974300400000002</v>
      </c>
      <c r="CE119">
        <v>0.17046487699999999</v>
      </c>
      <c r="CF119">
        <v>1.2906354E-2</v>
      </c>
      <c r="CG119">
        <v>9.9585572999999997E-2</v>
      </c>
      <c r="CH119">
        <v>-6.6545867999999994E-2</v>
      </c>
      <c r="CI119">
        <v>-0.31099573600000002</v>
      </c>
      <c r="CJ119">
        <v>0.22699293300000001</v>
      </c>
      <c r="CK119">
        <v>-4.8887768999999998E-2</v>
      </c>
      <c r="CL119">
        <v>-0.120432417</v>
      </c>
      <c r="CM119">
        <v>-8.3465308000000002E-2</v>
      </c>
      <c r="CN119">
        <v>-7.8272940999999999E-2</v>
      </c>
      <c r="CO119">
        <v>-0.23381276600000001</v>
      </c>
      <c r="CP119">
        <v>1.2113336000000001E-2</v>
      </c>
      <c r="CQ119">
        <v>0.10291573</v>
      </c>
      <c r="CR119">
        <v>-5.6386240999999997E-2</v>
      </c>
      <c r="CS119">
        <v>3.2221274000000001E-2</v>
      </c>
      <c r="CT119">
        <v>0.17506529400000001</v>
      </c>
      <c r="CU119">
        <v>-0.70630537100000002</v>
      </c>
      <c r="CV119">
        <v>-1.4894373000000001E-2</v>
      </c>
      <c r="CW119">
        <v>-6.4714537000000003E-2</v>
      </c>
      <c r="CX119">
        <v>-2.6115049000000001E-2</v>
      </c>
      <c r="CY119">
        <v>1.5007362660000001</v>
      </c>
      <c r="CZ119">
        <v>0.87719391499999999</v>
      </c>
      <c r="DA119">
        <v>0.57170752999999996</v>
      </c>
      <c r="DB119">
        <v>-3.5007679999999999E-2</v>
      </c>
      <c r="DC119">
        <v>-1.664480331</v>
      </c>
      <c r="DD119">
        <v>0.96592739500000002</v>
      </c>
      <c r="DE119">
        <v>-9.7408881000000003E-2</v>
      </c>
      <c r="DF119">
        <v>-0.38484516800000002</v>
      </c>
      <c r="DG119">
        <v>-0.60931719200000001</v>
      </c>
      <c r="DH119">
        <v>0.29318589900000003</v>
      </c>
      <c r="DI119">
        <v>3.393236E-3</v>
      </c>
      <c r="DJ119">
        <v>-0.27048676300000002</v>
      </c>
      <c r="DK119">
        <v>-0.20767628899999999</v>
      </c>
      <c r="DL119">
        <v>-0.17653433499999999</v>
      </c>
      <c r="DM119">
        <v>0.18784875400000001</v>
      </c>
      <c r="DN119">
        <v>0.27946717199999999</v>
      </c>
      <c r="DO119">
        <v>-0.22461588499999999</v>
      </c>
      <c r="DP119">
        <v>-0.44900642200000002</v>
      </c>
      <c r="DQ119">
        <v>1.649226157</v>
      </c>
      <c r="DR119">
        <v>-0.56686525200000004</v>
      </c>
      <c r="DS119">
        <v>2.3761749999999999E-3</v>
      </c>
      <c r="DT119">
        <v>-0.15920325599999999</v>
      </c>
      <c r="DU119">
        <v>-3.9281515000000003E-2</v>
      </c>
      <c r="DV119">
        <v>0.376456395</v>
      </c>
      <c r="DW119">
        <v>-2.2142341999999999E-2</v>
      </c>
      <c r="DX119">
        <v>0.53028113200000004</v>
      </c>
      <c r="DY119">
        <v>0.105300114</v>
      </c>
      <c r="DZ119">
        <v>-0.32998015600000002</v>
      </c>
      <c r="EA119">
        <v>9.5923627999999997E-2</v>
      </c>
      <c r="EB119">
        <v>0.15843776300000001</v>
      </c>
      <c r="EC119">
        <v>0.32652579100000001</v>
      </c>
      <c r="ED119">
        <v>0.29320752900000002</v>
      </c>
      <c r="EE119">
        <v>-0.55005513699999997</v>
      </c>
      <c r="EF119">
        <v>-5.2009340000000001E-2</v>
      </c>
      <c r="EG119">
        <v>1.9527096939999999</v>
      </c>
      <c r="EH119">
        <v>4.0179170000000002E-3</v>
      </c>
      <c r="EI119">
        <v>0.17800977400000001</v>
      </c>
      <c r="EJ119">
        <v>0.114197058</v>
      </c>
      <c r="EK119">
        <v>-3.7912688999999999E-2</v>
      </c>
      <c r="EL119">
        <v>-2.3680413680000001</v>
      </c>
      <c r="EM119">
        <v>1.016806611</v>
      </c>
      <c r="EN119">
        <v>0.37134698100000002</v>
      </c>
      <c r="EO119">
        <v>-0.121664935</v>
      </c>
      <c r="EP119">
        <v>0.71147224600000003</v>
      </c>
      <c r="EQ119">
        <v>0.31340318</v>
      </c>
      <c r="ER119">
        <v>0.20404554</v>
      </c>
      <c r="ES119">
        <v>1.46696195</v>
      </c>
      <c r="ET119">
        <v>-0.62327416300000005</v>
      </c>
      <c r="EU119">
        <v>-0.62519137999999996</v>
      </c>
      <c r="EV119">
        <v>-0.153531205</v>
      </c>
      <c r="EW119">
        <v>0.64909497500000002</v>
      </c>
      <c r="EX119">
        <v>-0.82773513099999996</v>
      </c>
      <c r="EY119">
        <v>7.9303664999999995E-2</v>
      </c>
      <c r="EZ119">
        <v>0.30724937800000002</v>
      </c>
      <c r="FA119">
        <v>8.5630758000000001E-2</v>
      </c>
      <c r="FB119">
        <v>0.58401567499999996</v>
      </c>
      <c r="FC119">
        <v>-0.12681684300000001</v>
      </c>
      <c r="FD119">
        <v>8.9721866999999997E-2</v>
      </c>
      <c r="FE119">
        <v>6.0796841999999997E-2</v>
      </c>
      <c r="FF119">
        <v>-0.165115238</v>
      </c>
      <c r="FG119">
        <v>7.6104193000000001E-2</v>
      </c>
      <c r="FH119">
        <v>3.0977213E-2</v>
      </c>
      <c r="FI119">
        <v>-0.13746942200000001</v>
      </c>
      <c r="FJ119">
        <v>-0.58163979600000004</v>
      </c>
      <c r="FK119">
        <v>0.13913652900000001</v>
      </c>
      <c r="FL119">
        <v>-0.29820390000000002</v>
      </c>
      <c r="FM119">
        <v>-0.75699260899999998</v>
      </c>
      <c r="FN119">
        <v>-0.46273888200000002</v>
      </c>
      <c r="FO119">
        <v>-0.739352389</v>
      </c>
      <c r="FP119">
        <v>2.4517963E-2</v>
      </c>
      <c r="FQ119">
        <v>2.3175365E-2</v>
      </c>
      <c r="FR119">
        <v>-0.263414916</v>
      </c>
      <c r="FS119">
        <v>0.65123187999999999</v>
      </c>
      <c r="FT119">
        <v>0.25096336699999999</v>
      </c>
      <c r="FU119">
        <v>4.1543015000000003E-2</v>
      </c>
      <c r="FV119">
        <v>1.211719223</v>
      </c>
      <c r="FW119">
        <v>-0.66286436900000001</v>
      </c>
      <c r="FX119">
        <v>-1.3628942909999999</v>
      </c>
      <c r="FY119">
        <v>0.24954475200000001</v>
      </c>
      <c r="FZ119">
        <v>-0.25066378299999997</v>
      </c>
      <c r="GA119">
        <v>0.47763319999999998</v>
      </c>
      <c r="GB119">
        <v>-0.48277605000000001</v>
      </c>
      <c r="GC119">
        <v>0.3299086</v>
      </c>
      <c r="GD119">
        <v>0.61644052699999996</v>
      </c>
      <c r="GE119">
        <v>-1.1033314059999999</v>
      </c>
      <c r="GF119">
        <v>-0.170657843</v>
      </c>
      <c r="GG119">
        <v>1.762900012</v>
      </c>
      <c r="GH119">
        <v>2.327114082</v>
      </c>
      <c r="GI119">
        <v>1.4000954370000001</v>
      </c>
      <c r="GJ119">
        <v>1.804036135</v>
      </c>
      <c r="GK119">
        <v>-0.36991796100000002</v>
      </c>
      <c r="GL119">
        <v>2.1644992300000001</v>
      </c>
      <c r="GM119">
        <v>-0.67240773700000001</v>
      </c>
      <c r="GN119">
        <v>-1.5336442189999999</v>
      </c>
      <c r="GO119">
        <v>0.98674546799999996</v>
      </c>
      <c r="GP119">
        <v>-0.12808112899999999</v>
      </c>
      <c r="GQ119">
        <v>-0.37225714700000001</v>
      </c>
      <c r="GR119">
        <v>-3.2901362000000003E-2</v>
      </c>
      <c r="GS119">
        <v>1.881413837</v>
      </c>
      <c r="GT119">
        <v>-0.83281622700000002</v>
      </c>
      <c r="GU119">
        <v>-0.442679555</v>
      </c>
      <c r="GV119">
        <v>-0.32863185299999997</v>
      </c>
      <c r="GW119">
        <v>-0.104394316</v>
      </c>
      <c r="GX119">
        <v>5.9815823999999997E-2</v>
      </c>
      <c r="GY119">
        <v>-0.42325135000000003</v>
      </c>
      <c r="GZ119">
        <v>0.32104455399999998</v>
      </c>
      <c r="HA119">
        <v>0.377246001</v>
      </c>
      <c r="HB119">
        <v>-0.193484026</v>
      </c>
      <c r="HC119">
        <v>-0.40514815799999998</v>
      </c>
      <c r="HD119">
        <v>-0.49343603600000002</v>
      </c>
      <c r="HE119">
        <v>-0.16441366499999999</v>
      </c>
      <c r="HF119">
        <v>2.3156157240000002</v>
      </c>
      <c r="HG119">
        <v>-0.111995814</v>
      </c>
      <c r="HH119">
        <v>-0.115269447</v>
      </c>
      <c r="HI119">
        <v>-0.192674969</v>
      </c>
      <c r="HJ119">
        <v>0.35924872899999999</v>
      </c>
      <c r="HK119">
        <v>-0.19455852400000001</v>
      </c>
      <c r="HL119">
        <v>-8.4668305999999999E-2</v>
      </c>
      <c r="HM119">
        <v>1.057371109</v>
      </c>
      <c r="HN119">
        <v>-0.87638755899999998</v>
      </c>
      <c r="HO119">
        <v>0.15340411600000001</v>
      </c>
      <c r="HP119">
        <v>0.301451093</v>
      </c>
      <c r="HQ119">
        <v>-0.77868981800000003</v>
      </c>
      <c r="HR119">
        <v>7.8866632000000006E-2</v>
      </c>
      <c r="HS119">
        <v>-8.1373843000000001E-2</v>
      </c>
      <c r="HT119">
        <v>-0.107075318</v>
      </c>
      <c r="HU119">
        <v>0.418631384</v>
      </c>
      <c r="HV119">
        <v>7.5743634000000004E-2</v>
      </c>
      <c r="HW119">
        <v>0.36628967400000001</v>
      </c>
      <c r="HX119">
        <v>-0.49582535900000002</v>
      </c>
      <c r="HY119">
        <v>0.15401809999999999</v>
      </c>
      <c r="HZ119">
        <v>-5.4086665999999999E-2</v>
      </c>
      <c r="IA119">
        <v>1.467998304</v>
      </c>
      <c r="IB119">
        <v>0.35365097600000001</v>
      </c>
      <c r="IC119">
        <v>1.3403145569999999</v>
      </c>
      <c r="ID119">
        <v>-8.3458785999999993E-2</v>
      </c>
      <c r="IE119">
        <v>-0.16632498700000001</v>
      </c>
      <c r="IF119">
        <v>-0.17281290799999999</v>
      </c>
      <c r="IG119">
        <v>5.3048703000000003E-2</v>
      </c>
      <c r="IH119">
        <v>-0.13002782299999999</v>
      </c>
      <c r="II119">
        <v>-0.10316958399999999</v>
      </c>
      <c r="IJ119">
        <v>0.47786886699999997</v>
      </c>
      <c r="IK119">
        <v>-0.46973806499999998</v>
      </c>
      <c r="IL119">
        <v>1.7903960000000001E-3</v>
      </c>
      <c r="IM119">
        <v>-0.14432081799999999</v>
      </c>
      <c r="IN119">
        <v>-0.34573783000000002</v>
      </c>
      <c r="IO119">
        <v>-3.2131738999999999E-2</v>
      </c>
      <c r="IP119">
        <v>0.300285317</v>
      </c>
      <c r="IQ119">
        <v>0.51419394500000004</v>
      </c>
      <c r="IR119">
        <v>0.81409320900000004</v>
      </c>
      <c r="IS119">
        <v>-2.4477136E-2</v>
      </c>
      <c r="IT119">
        <v>0.64092345299999998</v>
      </c>
      <c r="IU119">
        <v>-0.32596978100000001</v>
      </c>
      <c r="IV119">
        <v>0.14687657300000001</v>
      </c>
      <c r="IW119">
        <v>-0.26784023000000001</v>
      </c>
      <c r="IX119">
        <v>0.29939545200000001</v>
      </c>
      <c r="IY119">
        <v>0.28990834199999999</v>
      </c>
      <c r="IZ119">
        <v>0.14645687299999999</v>
      </c>
      <c r="JA119">
        <v>0.18382459300000001</v>
      </c>
      <c r="JB119">
        <v>-3.9771504999999999E-2</v>
      </c>
      <c r="JC119">
        <v>-6.4093819999999996E-2</v>
      </c>
      <c r="JD119">
        <v>-0.139028761</v>
      </c>
      <c r="JE119">
        <v>-2.461754E-2</v>
      </c>
      <c r="JF119">
        <v>-0.52649948599999996</v>
      </c>
      <c r="JG119">
        <v>-0.23997567</v>
      </c>
      <c r="JH119">
        <v>0.14731767400000001</v>
      </c>
      <c r="JI119">
        <v>-0.246871598</v>
      </c>
      <c r="JJ119">
        <v>-0.86983185399999996</v>
      </c>
      <c r="JK119">
        <v>0.49853641999999998</v>
      </c>
      <c r="JL119">
        <v>-0.81305296800000004</v>
      </c>
      <c r="JM119">
        <v>1.059304078</v>
      </c>
      <c r="JN119">
        <v>-0.117588305</v>
      </c>
      <c r="JO119">
        <v>-1.0403934E-2</v>
      </c>
      <c r="JP119">
        <v>0.12876078099999999</v>
      </c>
      <c r="JQ119">
        <v>8.3395848999999994E-2</v>
      </c>
      <c r="JR119">
        <v>-7.1724813999999998E-2</v>
      </c>
      <c r="JS119">
        <v>-0.19868023300000001</v>
      </c>
      <c r="JT119">
        <v>-0.114488718</v>
      </c>
      <c r="JU119">
        <v>-0.43336933500000002</v>
      </c>
      <c r="JV119">
        <v>-9.9435879000000005E-2</v>
      </c>
      <c r="JW119">
        <v>-0.50092149900000005</v>
      </c>
      <c r="JX119">
        <v>-0.40870535200000002</v>
      </c>
      <c r="JY119">
        <v>-0.102882477</v>
      </c>
      <c r="JZ119">
        <v>0.100336617</v>
      </c>
      <c r="KA119">
        <v>0.30780891199999999</v>
      </c>
      <c r="KB119">
        <v>0.27692315200000001</v>
      </c>
      <c r="KC119">
        <v>-2.0055778999999999E-2</v>
      </c>
      <c r="KD119">
        <v>0.277336996</v>
      </c>
      <c r="KE119">
        <v>-0.20058858800000001</v>
      </c>
      <c r="KF119">
        <v>-0.47273535700000002</v>
      </c>
      <c r="KG119">
        <v>6.6711470999999994E-2</v>
      </c>
      <c r="KH119">
        <v>6.3363455999999999E-2</v>
      </c>
      <c r="KI119">
        <v>0.32897203699999999</v>
      </c>
      <c r="KJ119">
        <v>4.1982281000000003E-2</v>
      </c>
      <c r="KK119">
        <v>-1.269155088</v>
      </c>
      <c r="KL119">
        <v>-0.29213061899999998</v>
      </c>
      <c r="KM119">
        <v>0.11221646</v>
      </c>
      <c r="KN119">
        <v>-0.18136361600000001</v>
      </c>
      <c r="KO119">
        <v>0.79171704200000004</v>
      </c>
      <c r="KP119">
        <v>0.13501766300000001</v>
      </c>
      <c r="KQ119">
        <v>-5.1580703999999998E-2</v>
      </c>
      <c r="KR119">
        <v>5.3068617999999998E-2</v>
      </c>
      <c r="KS119">
        <v>-4.2952110000000002E-3</v>
      </c>
      <c r="KT119">
        <v>1.4809792E-2</v>
      </c>
      <c r="KU119">
        <v>0.38692971799999998</v>
      </c>
      <c r="KV119">
        <v>-0.122291935</v>
      </c>
      <c r="KW119">
        <v>-0.17012069099999999</v>
      </c>
      <c r="KX119">
        <v>1.7653965</v>
      </c>
      <c r="KY119">
        <v>2.0431667450000002</v>
      </c>
      <c r="KZ119">
        <v>-0.46419334200000001</v>
      </c>
      <c r="LA119">
        <v>-8.8307853000000006E-2</v>
      </c>
      <c r="LB119">
        <v>0.86510606300000004</v>
      </c>
      <c r="LC119">
        <v>1.489462901</v>
      </c>
      <c r="LD119">
        <v>-0.25503032399999997</v>
      </c>
      <c r="LE119">
        <v>0.144499399</v>
      </c>
      <c r="LF119">
        <v>0.33596425000000002</v>
      </c>
      <c r="LG119">
        <v>1.2177671240000001</v>
      </c>
      <c r="LH119">
        <v>-2.3837878E-2</v>
      </c>
      <c r="LI119">
        <v>1.133719103</v>
      </c>
      <c r="LJ119">
        <v>0.46114702499999999</v>
      </c>
      <c r="LK119">
        <v>-0.50566065199999999</v>
      </c>
      <c r="LL119">
        <v>7.4684376999999996E-2</v>
      </c>
      <c r="LM119">
        <v>-0.195569728</v>
      </c>
      <c r="LN119">
        <v>0.15689434099999999</v>
      </c>
      <c r="LO119">
        <v>-0.14984081399999999</v>
      </c>
      <c r="LP119">
        <v>-2.2134479999999998E-3</v>
      </c>
      <c r="LQ119">
        <v>0.67758623500000004</v>
      </c>
      <c r="LR119">
        <v>0.27630585800000002</v>
      </c>
      <c r="LS119">
        <v>0.39464949599999999</v>
      </c>
      <c r="LT119">
        <v>-0.383322573</v>
      </c>
      <c r="LU119">
        <v>0.54926237600000005</v>
      </c>
      <c r="LV119">
        <v>6.64779E-4</v>
      </c>
      <c r="LW119">
        <v>0.49302167000000002</v>
      </c>
      <c r="LX119">
        <v>-9.4093121000000002E-2</v>
      </c>
      <c r="LY119">
        <v>0.33550748600000002</v>
      </c>
      <c r="LZ119">
        <v>-0.17696393499999999</v>
      </c>
      <c r="MA119">
        <v>-0.50235989299999995</v>
      </c>
      <c r="MB119">
        <v>-0.29612696399999999</v>
      </c>
      <c r="MC119">
        <v>0.11004472799999999</v>
      </c>
      <c r="MD119">
        <v>2.7194725829999999</v>
      </c>
      <c r="ME119">
        <v>-0.85302020199999995</v>
      </c>
      <c r="MF119">
        <v>-0.259462678</v>
      </c>
      <c r="MG119">
        <v>0.33496252599999998</v>
      </c>
      <c r="MH119">
        <v>0.198716423</v>
      </c>
      <c r="MI119">
        <v>0.47533128699999999</v>
      </c>
      <c r="MJ119">
        <v>-0.49260267499999999</v>
      </c>
      <c r="MK119">
        <v>0.59284661900000002</v>
      </c>
      <c r="ML119">
        <v>0.123919723</v>
      </c>
      <c r="MM119">
        <v>0.27530478899999999</v>
      </c>
      <c r="MN119">
        <v>-2.1883282670000002</v>
      </c>
      <c r="MO119">
        <v>-3.9265913999999999E-2</v>
      </c>
      <c r="MP119">
        <v>-0.90852595599999997</v>
      </c>
      <c r="MQ119">
        <v>-0.29295729500000001</v>
      </c>
      <c r="MR119">
        <v>3.3971383000000001E-2</v>
      </c>
      <c r="MS119">
        <v>0.17716495099999999</v>
      </c>
      <c r="MT119">
        <v>-0.10576948799999999</v>
      </c>
      <c r="MU119">
        <v>-4.6350792000000002E-2</v>
      </c>
      <c r="MV119">
        <v>4.3861849000000001E-2</v>
      </c>
      <c r="MW119">
        <v>-0.56469064300000005</v>
      </c>
      <c r="MX119">
        <v>-0.364721517</v>
      </c>
      <c r="MY119">
        <v>-0.19594067700000001</v>
      </c>
      <c r="MZ119">
        <v>0.35630217400000003</v>
      </c>
      <c r="NA119">
        <v>-7.7022522999999996E-2</v>
      </c>
      <c r="NB119">
        <v>3.5436638999999999E-2</v>
      </c>
      <c r="NC119">
        <v>-8.9618408999999996E-2</v>
      </c>
      <c r="ND119">
        <v>-8.6621635000000002E-2</v>
      </c>
      <c r="NE119">
        <v>-0.20523978500000001</v>
      </c>
      <c r="NF119">
        <v>-0.19793156100000001</v>
      </c>
      <c r="NG119">
        <v>-1.1089778260000001</v>
      </c>
      <c r="NH119">
        <v>-2.7090660999999999E-2</v>
      </c>
      <c r="NI119">
        <v>-4.2154130999999997E-2</v>
      </c>
      <c r="NJ119">
        <v>0.270848174</v>
      </c>
      <c r="NK119">
        <v>-0.145791383</v>
      </c>
      <c r="NL119">
        <v>0.75271336</v>
      </c>
      <c r="NM119">
        <v>-0.44761923999999997</v>
      </c>
      <c r="NN119">
        <v>-0.84206026700000003</v>
      </c>
      <c r="NO119">
        <v>2.7396199999999999E-4</v>
      </c>
      <c r="NP119">
        <v>-0.46479640999999999</v>
      </c>
      <c r="NQ119">
        <v>0.20619432100000001</v>
      </c>
      <c r="NR119">
        <v>1.2020464E-2</v>
      </c>
      <c r="NS119">
        <v>0.29423406099999999</v>
      </c>
      <c r="NT119">
        <v>1.1786282269999999</v>
      </c>
      <c r="NU119">
        <v>0.21267050000000001</v>
      </c>
      <c r="NV119">
        <v>-0.781156874</v>
      </c>
      <c r="NW119">
        <v>-0.12416284299999999</v>
      </c>
      <c r="NX119">
        <v>-0.13389488699999999</v>
      </c>
      <c r="NY119">
        <v>-0.56729016099999996</v>
      </c>
      <c r="NZ119">
        <v>-2.0599724999999999E-2</v>
      </c>
      <c r="OA119">
        <v>-4.5026654999999999E-2</v>
      </c>
      <c r="OB119">
        <v>-0.1069707</v>
      </c>
      <c r="OC119">
        <v>-0.44731106399999998</v>
      </c>
      <c r="OD119">
        <v>0.35832807700000002</v>
      </c>
      <c r="OE119">
        <v>0.48204459500000002</v>
      </c>
      <c r="OF119">
        <v>0.14243835799999999</v>
      </c>
      <c r="OG119">
        <v>0.13002425000000001</v>
      </c>
      <c r="OH119">
        <v>-0.35047562799999998</v>
      </c>
      <c r="OI119">
        <v>-0.96096911100000004</v>
      </c>
      <c r="OJ119">
        <v>-1.454290587</v>
      </c>
      <c r="OK119">
        <v>-8.7075378999999994E-2</v>
      </c>
      <c r="OL119">
        <v>0.10773988299999999</v>
      </c>
      <c r="OM119">
        <v>-0.45515915600000001</v>
      </c>
      <c r="ON119">
        <v>0.15497091499999999</v>
      </c>
      <c r="OO119">
        <v>-0.22265242199999999</v>
      </c>
      <c r="OP119">
        <v>0.46068345599999999</v>
      </c>
      <c r="OQ119">
        <v>-0.59428875800000003</v>
      </c>
      <c r="OR119">
        <v>-0.174661768</v>
      </c>
      <c r="OS119">
        <v>-0.79089232200000004</v>
      </c>
      <c r="OT119">
        <v>1.414511487</v>
      </c>
      <c r="OU119">
        <v>0.24462790100000001</v>
      </c>
      <c r="OV119">
        <v>-0.144491811</v>
      </c>
      <c r="OW119">
        <v>-0.13326971300000001</v>
      </c>
      <c r="OX119">
        <v>-0.10323943300000001</v>
      </c>
      <c r="OY119">
        <v>-8.8974650000000002E-3</v>
      </c>
      <c r="OZ119">
        <v>0.48246627199999997</v>
      </c>
      <c r="PA119">
        <v>3.6679023999999998E-2</v>
      </c>
      <c r="PB119">
        <v>0.20748235200000001</v>
      </c>
      <c r="PC119">
        <v>2.5282655840000001</v>
      </c>
      <c r="PD119">
        <v>1.296575869</v>
      </c>
      <c r="PE119">
        <v>2.0568060309999998</v>
      </c>
      <c r="PF119">
        <v>2.2585467860000001</v>
      </c>
      <c r="PG119">
        <v>0.12592932000000001</v>
      </c>
      <c r="PH119">
        <v>0.97062549600000003</v>
      </c>
      <c r="PI119">
        <v>0.16172676599999999</v>
      </c>
      <c r="PJ119">
        <v>-0.374604726</v>
      </c>
      <c r="PK119">
        <v>-0.459410337</v>
      </c>
      <c r="PL119">
        <v>8.5049536999999995E-2</v>
      </c>
      <c r="PM119">
        <v>0.37316227800000001</v>
      </c>
      <c r="PN119">
        <v>-6.7648300000000003E-3</v>
      </c>
      <c r="PO119">
        <v>-0.249014076</v>
      </c>
      <c r="PP119">
        <v>0.19594335700000001</v>
      </c>
      <c r="PQ119">
        <v>-0.38839414999999999</v>
      </c>
      <c r="PR119">
        <v>0.28709289900000001</v>
      </c>
      <c r="PS119">
        <v>0.26274649900000002</v>
      </c>
      <c r="PT119">
        <v>1.059792802</v>
      </c>
      <c r="PU119">
        <v>9.0815548999999995E-2</v>
      </c>
      <c r="PV119">
        <v>-6.2215886999999997E-2</v>
      </c>
      <c r="PW119">
        <v>0.15098567600000001</v>
      </c>
      <c r="PX119">
        <v>0.19611761899999999</v>
      </c>
      <c r="PY119">
        <v>0.33502976800000001</v>
      </c>
      <c r="PZ119">
        <v>0.44224695200000003</v>
      </c>
      <c r="QA119">
        <v>-0.11633608300000001</v>
      </c>
      <c r="QB119">
        <v>-0.27849903300000001</v>
      </c>
      <c r="QC119">
        <v>-4.8611800000000001E-4</v>
      </c>
      <c r="QD119">
        <v>0.21226863300000001</v>
      </c>
      <c r="QE119">
        <v>-3.4887555000000001E-2</v>
      </c>
      <c r="QF119">
        <v>-4.3548625000000001E-2</v>
      </c>
      <c r="QG119">
        <v>-0.31076784299999999</v>
      </c>
      <c r="QH119">
        <v>-0.63033577500000004</v>
      </c>
      <c r="QI119">
        <v>-0.130833321</v>
      </c>
      <c r="QJ119">
        <v>-6.8199615000000005E-2</v>
      </c>
      <c r="QK119">
        <v>6.1236198999999998E-2</v>
      </c>
      <c r="QL119">
        <v>0.133715001</v>
      </c>
      <c r="QM119">
        <v>-4.2590224000000003E-2</v>
      </c>
      <c r="QN119">
        <v>0.90089075900000004</v>
      </c>
      <c r="QO119">
        <v>-6.6366324000000004E-2</v>
      </c>
      <c r="QP119">
        <v>-1.8460150420000001</v>
      </c>
      <c r="QQ119">
        <v>-0.32504201100000002</v>
      </c>
      <c r="QR119">
        <v>0.25994595799999998</v>
      </c>
      <c r="QS119">
        <v>0.33352862300000002</v>
      </c>
      <c r="QT119">
        <v>0.35031667300000002</v>
      </c>
      <c r="QU119">
        <v>0.70453558599999999</v>
      </c>
      <c r="QV119">
        <v>-0.20104454299999999</v>
      </c>
      <c r="QW119">
        <v>-0.16837486600000001</v>
      </c>
      <c r="QX119">
        <v>-0.12877244900000001</v>
      </c>
      <c r="QY119">
        <v>-0.17193844799999999</v>
      </c>
      <c r="QZ119">
        <v>-1.8022433000000001E-2</v>
      </c>
      <c r="RA119">
        <v>1.4739130000000001E-3</v>
      </c>
      <c r="RB119">
        <v>-2.694191676</v>
      </c>
      <c r="RC119">
        <v>1.671163293</v>
      </c>
      <c r="RD119">
        <v>-0.14792592700000001</v>
      </c>
      <c r="RE119">
        <v>0.92350385499999998</v>
      </c>
      <c r="RF119">
        <v>0.38987690800000002</v>
      </c>
      <c r="RG119">
        <v>0.24418384400000001</v>
      </c>
      <c r="RH119">
        <v>-0.284605477</v>
      </c>
      <c r="RI119">
        <v>-0.44422672699999999</v>
      </c>
      <c r="RJ119">
        <v>-0.14443057300000001</v>
      </c>
      <c r="RK119">
        <v>0.46224737700000001</v>
      </c>
      <c r="RL119">
        <v>-0.10862361199999999</v>
      </c>
      <c r="RM119">
        <v>-0.56830820800000004</v>
      </c>
      <c r="RN119">
        <v>-0.14958179999999999</v>
      </c>
      <c r="RO119">
        <v>-0.15147891899999999</v>
      </c>
      <c r="RP119">
        <v>-0.35090590300000002</v>
      </c>
      <c r="RQ119">
        <v>0.16388344799999999</v>
      </c>
      <c r="RR119">
        <v>-0.61611206799999996</v>
      </c>
      <c r="RS119">
        <v>-8.6629267999999995E-2</v>
      </c>
      <c r="RT119">
        <v>9.2220866999999998E-2</v>
      </c>
      <c r="RU119">
        <v>7.1698142000000006E-2</v>
      </c>
      <c r="RV119">
        <v>0.14818635699999999</v>
      </c>
      <c r="RW119">
        <v>-1.3811516079999999</v>
      </c>
      <c r="RX119">
        <v>-1.607699424</v>
      </c>
      <c r="RY119">
        <v>0.18662810399999999</v>
      </c>
      <c r="RZ119">
        <v>-3.3198006000000002E-2</v>
      </c>
      <c r="SA119">
        <v>0.29939026299999999</v>
      </c>
      <c r="SB119">
        <v>0.41311245899999999</v>
      </c>
      <c r="SC119">
        <v>7.2922341000000002E-2</v>
      </c>
      <c r="SD119">
        <v>3.0792614199999999</v>
      </c>
      <c r="SE119">
        <v>-0.75648322499999998</v>
      </c>
      <c r="SF119">
        <v>0.84973759599999998</v>
      </c>
      <c r="SG119">
        <v>0.25803336100000002</v>
      </c>
      <c r="SH119">
        <v>0.433711075</v>
      </c>
      <c r="SI119">
        <v>0.115220644</v>
      </c>
      <c r="SJ119">
        <v>0.80486966599999998</v>
      </c>
      <c r="SK119">
        <v>3.0008049360000002</v>
      </c>
      <c r="SL119">
        <v>-0.20306032600000001</v>
      </c>
      <c r="SM119">
        <v>-0.44701236599999999</v>
      </c>
      <c r="SN119">
        <v>-1.423547731</v>
      </c>
      <c r="SO119">
        <v>-0.202036628</v>
      </c>
      <c r="SP119">
        <v>0.11675762100000001</v>
      </c>
      <c r="SQ119">
        <v>0.49447304600000003</v>
      </c>
      <c r="SR119">
        <v>-0.16284368799999999</v>
      </c>
      <c r="SS119">
        <v>9.6065348999999994E-2</v>
      </c>
      <c r="ST119">
        <v>1.9668831</v>
      </c>
      <c r="SU119">
        <v>2.8792489000000001E-2</v>
      </c>
      <c r="SV119">
        <v>-0.1533505</v>
      </c>
      <c r="SW119">
        <v>0.40089936799999998</v>
      </c>
      <c r="SX119">
        <v>-0.53935542199999997</v>
      </c>
      <c r="SY119">
        <v>-3.2487034999999997E-2</v>
      </c>
      <c r="SZ119">
        <v>0.19900248700000001</v>
      </c>
      <c r="TA119">
        <v>0.37050368500000003</v>
      </c>
      <c r="TB119">
        <v>-0.15519055400000001</v>
      </c>
      <c r="TC119">
        <v>-0.19809734300000001</v>
      </c>
      <c r="TD119">
        <v>-0.37103904399999998</v>
      </c>
      <c r="TE119">
        <v>8.3450829999999997E-3</v>
      </c>
      <c r="TF119">
        <v>0.19299522299999999</v>
      </c>
      <c r="TG119">
        <v>-0.22381752799999999</v>
      </c>
      <c r="TH119">
        <v>-0.35922103999999999</v>
      </c>
      <c r="TI119">
        <v>-0.77977535799999997</v>
      </c>
      <c r="TJ119">
        <v>0.485421043</v>
      </c>
      <c r="TK119">
        <v>-2.8681090000000002E-3</v>
      </c>
      <c r="TL119">
        <v>-0.109735628</v>
      </c>
      <c r="TM119">
        <v>-0.389797489</v>
      </c>
      <c r="TN119">
        <v>-0.34356130499999998</v>
      </c>
      <c r="TO119">
        <v>-0.13297154899999999</v>
      </c>
      <c r="TP119">
        <v>-0.31552477499999998</v>
      </c>
      <c r="TQ119">
        <v>0.141035045</v>
      </c>
      <c r="TR119">
        <v>-0.180278046</v>
      </c>
      <c r="TS119">
        <v>-0.11132605199999999</v>
      </c>
      <c r="TT119">
        <v>-1.2847960940000001</v>
      </c>
      <c r="TU119">
        <v>0.16169614099999999</v>
      </c>
      <c r="TV119">
        <v>-0.26068707200000002</v>
      </c>
      <c r="TW119">
        <v>-0.451349897</v>
      </c>
      <c r="TX119">
        <v>-7.8197244999999999E-2</v>
      </c>
      <c r="TY119">
        <v>0.237099315</v>
      </c>
      <c r="TZ119">
        <v>0.17090075399999999</v>
      </c>
      <c r="UA119">
        <v>9.5279269999999999E-2</v>
      </c>
      <c r="UB119">
        <v>-9.6300570000000002E-2</v>
      </c>
      <c r="UC119">
        <v>3.7509635E-2</v>
      </c>
      <c r="UD119">
        <v>0.221037335</v>
      </c>
      <c r="UE119">
        <v>-0.26260189299999998</v>
      </c>
      <c r="UF119">
        <v>-0.12708819499999999</v>
      </c>
      <c r="UG119">
        <v>5.0115E-2</v>
      </c>
      <c r="UH119">
        <v>-8.8645439000000006E-2</v>
      </c>
      <c r="UI119">
        <v>1.0028246949999999</v>
      </c>
      <c r="UJ119">
        <v>-0.14211325499999999</v>
      </c>
      <c r="UK119">
        <v>-0.141905789</v>
      </c>
      <c r="UL119">
        <v>0</v>
      </c>
      <c r="UM119">
        <v>6.5828001999999997E-2</v>
      </c>
      <c r="UN119">
        <v>-0.51054732899999999</v>
      </c>
      <c r="UO119">
        <v>-6.3127250999999995E-2</v>
      </c>
      <c r="UP119">
        <v>0.31878603999999999</v>
      </c>
      <c r="UQ119">
        <v>0.27150619599999998</v>
      </c>
      <c r="UR119">
        <v>3.4610100999999997E-2</v>
      </c>
      <c r="US119">
        <v>8.8338659999999992E-3</v>
      </c>
      <c r="UT119">
        <v>-0.251943054</v>
      </c>
      <c r="UU119">
        <v>-0.56427211200000005</v>
      </c>
      <c r="UV119">
        <v>-0.26067409400000002</v>
      </c>
      <c r="UW119">
        <v>-0.45685209100000002</v>
      </c>
      <c r="UX119">
        <v>0.91885145000000001</v>
      </c>
      <c r="UY119">
        <v>0.21271415399999999</v>
      </c>
      <c r="UZ119">
        <v>2.7454648000000002E-2</v>
      </c>
      <c r="VA119">
        <v>0.36128539900000001</v>
      </c>
      <c r="VB119">
        <v>0.43575309400000001</v>
      </c>
      <c r="VC119">
        <v>-4.5608430999999998E-2</v>
      </c>
      <c r="VD119">
        <v>0.870663042</v>
      </c>
      <c r="VE119">
        <v>0.18169969699999999</v>
      </c>
      <c r="VF119">
        <v>0.91484969400000005</v>
      </c>
      <c r="VG119">
        <v>7.3397291000000003E-2</v>
      </c>
      <c r="VH119">
        <v>-4.3522512999999999E-2</v>
      </c>
      <c r="VI119">
        <v>-0.59831711600000004</v>
      </c>
      <c r="VJ119">
        <v>0.77155717099999999</v>
      </c>
      <c r="VK119">
        <v>0.50645066800000005</v>
      </c>
      <c r="VL119">
        <v>0.213296023</v>
      </c>
      <c r="VM119">
        <v>0.65457889499999999</v>
      </c>
      <c r="VN119">
        <v>0.907760856</v>
      </c>
      <c r="VO119">
        <v>1.037367537</v>
      </c>
      <c r="VP119">
        <v>0.21433042999999999</v>
      </c>
      <c r="VQ119">
        <v>1.2249244770000001</v>
      </c>
      <c r="VR119">
        <v>-1.2514593190000001</v>
      </c>
      <c r="VS119">
        <v>-3.7111180000000001E-2</v>
      </c>
      <c r="VT119">
        <v>0.28707563899999999</v>
      </c>
      <c r="VU119">
        <v>0.20783821999999999</v>
      </c>
      <c r="VV119">
        <v>-0.98957404400000004</v>
      </c>
      <c r="VW119">
        <v>0.14038783299999999</v>
      </c>
      <c r="VX119">
        <v>1.4023342809999999</v>
      </c>
      <c r="VY119">
        <v>-0.34243115600000001</v>
      </c>
      <c r="VZ119">
        <v>0.152223109</v>
      </c>
      <c r="WA119">
        <v>-1.386350363</v>
      </c>
      <c r="WB119">
        <v>1.0738560319999999</v>
      </c>
      <c r="WC119">
        <v>1.7240497029999999</v>
      </c>
      <c r="WD119">
        <v>-0.10888784</v>
      </c>
      <c r="WE119">
        <v>-0.26273323300000001</v>
      </c>
      <c r="WF119">
        <v>0.28234862500000002</v>
      </c>
      <c r="WG119">
        <v>-0.13974149299999999</v>
      </c>
      <c r="WH119">
        <v>0.55986147200000003</v>
      </c>
      <c r="WI119">
        <v>-0.22445691300000001</v>
      </c>
      <c r="WJ119">
        <v>0.721828413</v>
      </c>
      <c r="WK119">
        <v>3.2671429000000002E-2</v>
      </c>
      <c r="WL119">
        <v>0.647496882</v>
      </c>
      <c r="WM119">
        <v>-0.41878441799999999</v>
      </c>
      <c r="WN119">
        <v>9.0367074000000006E-2</v>
      </c>
      <c r="WO119">
        <v>0.34279222300000001</v>
      </c>
      <c r="WP119">
        <v>3.4284512000000003E-2</v>
      </c>
      <c r="WQ119">
        <v>0.13725009499999999</v>
      </c>
      <c r="WR119">
        <v>0.113311721</v>
      </c>
      <c r="WS119">
        <v>0.57056251000000002</v>
      </c>
      <c r="WT119">
        <v>-0.146796124</v>
      </c>
      <c r="WU119">
        <v>0.17546225200000001</v>
      </c>
      <c r="WV119">
        <v>0.312926484</v>
      </c>
      <c r="WW119">
        <v>0.53640974100000005</v>
      </c>
      <c r="WX119">
        <v>-0.10270848</v>
      </c>
      <c r="WY119">
        <v>-4.0407497000000001E-2</v>
      </c>
      <c r="WZ119">
        <v>-0.123827768</v>
      </c>
      <c r="XA119">
        <v>-0.34205519200000001</v>
      </c>
      <c r="XB119">
        <v>2.044095542</v>
      </c>
      <c r="XC119">
        <v>0.11251406799999999</v>
      </c>
      <c r="XD119">
        <v>-0.10418343100000001</v>
      </c>
      <c r="XE119">
        <v>-0.19238643799999999</v>
      </c>
      <c r="XF119">
        <v>0.33623292199999999</v>
      </c>
      <c r="XG119">
        <v>2.7996100000000001E-4</v>
      </c>
      <c r="XH119">
        <v>0.196278701</v>
      </c>
      <c r="XI119">
        <v>-6.9664167999999999E-2</v>
      </c>
      <c r="XJ119">
        <v>-0.24276097099999999</v>
      </c>
      <c r="XK119">
        <v>-0.247274884</v>
      </c>
      <c r="XL119">
        <v>-5.4715987000000001E-2</v>
      </c>
      <c r="XM119">
        <v>-0.13363082600000001</v>
      </c>
      <c r="XN119">
        <v>-0.36479784599999998</v>
      </c>
      <c r="XO119">
        <v>-0.21680617499999999</v>
      </c>
      <c r="XP119">
        <v>-0.21744482000000001</v>
      </c>
      <c r="XQ119">
        <v>-0.13954831500000001</v>
      </c>
      <c r="XR119">
        <v>-0.150074333</v>
      </c>
      <c r="XS119">
        <v>0.140143609</v>
      </c>
      <c r="XT119">
        <v>-3.6004740000000002E-3</v>
      </c>
      <c r="XU119">
        <v>-4.0933458999999998E-2</v>
      </c>
      <c r="XV119">
        <v>-0.16035891099999999</v>
      </c>
      <c r="XW119">
        <v>-0.529318909</v>
      </c>
      <c r="XX119">
        <v>-0.35799724599999999</v>
      </c>
      <c r="XY119">
        <v>-0.66861067799999996</v>
      </c>
      <c r="XZ119">
        <v>-0.22451073499999999</v>
      </c>
      <c r="YA119">
        <v>-0.19453179900000001</v>
      </c>
      <c r="YB119">
        <v>0.24924784999999999</v>
      </c>
      <c r="YC119">
        <v>-0.38369236400000001</v>
      </c>
      <c r="YD119">
        <v>0.23780277799999999</v>
      </c>
      <c r="YE119">
        <v>0.66484235199999997</v>
      </c>
      <c r="YF119">
        <v>-0.130785452</v>
      </c>
      <c r="YG119">
        <v>-0.68400906100000003</v>
      </c>
      <c r="YH119">
        <v>-0.10085844300000001</v>
      </c>
      <c r="YI119">
        <v>4.5694903000000002E-2</v>
      </c>
      <c r="YJ119">
        <v>5.83892E-3</v>
      </c>
      <c r="YK119">
        <v>4.2475027999999998E-2</v>
      </c>
      <c r="YL119">
        <v>0.84848073199999996</v>
      </c>
      <c r="YM119">
        <v>0.34891451000000001</v>
      </c>
      <c r="YN119">
        <v>5.8935990000000002E-3</v>
      </c>
      <c r="YO119">
        <v>0.25594756800000001</v>
      </c>
      <c r="YP119">
        <v>-6.8383770999999996E-2</v>
      </c>
      <c r="YQ119">
        <v>5.7148469E-2</v>
      </c>
      <c r="YR119">
        <v>7.4750265999999996E-2</v>
      </c>
      <c r="YS119">
        <v>0.30469846900000003</v>
      </c>
      <c r="YT119">
        <v>1.0184606030000001</v>
      </c>
      <c r="YU119">
        <v>1.654792467</v>
      </c>
      <c r="YV119">
        <v>1.4763130659999999</v>
      </c>
      <c r="YW119">
        <v>1.697596398</v>
      </c>
      <c r="YX119">
        <v>1.585743197</v>
      </c>
      <c r="YY119">
        <v>1.6093351069999999</v>
      </c>
      <c r="YZ119">
        <v>-0.57858532699999998</v>
      </c>
      <c r="ZA119">
        <v>1.9037629E-2</v>
      </c>
      <c r="ZB119">
        <v>4.2754845E-2</v>
      </c>
      <c r="ZC119">
        <v>-1.7741238939999999</v>
      </c>
      <c r="ZD119">
        <v>6.9652919999999993E-2</v>
      </c>
      <c r="ZE119">
        <v>0.13509891299999999</v>
      </c>
      <c r="ZF119">
        <v>0.10505977</v>
      </c>
      <c r="ZG119">
        <v>-7.9035631999999995E-2</v>
      </c>
      <c r="ZH119">
        <v>0.323542579</v>
      </c>
      <c r="ZI119">
        <v>0.49295936800000001</v>
      </c>
      <c r="ZJ119">
        <v>-0.204584344</v>
      </c>
      <c r="ZK119">
        <v>-0.18242636200000001</v>
      </c>
      <c r="ZL119">
        <v>-0.151886246</v>
      </c>
      <c r="ZM119">
        <v>5.1403888000000002E-2</v>
      </c>
      <c r="ZN119">
        <v>0.37580352099999997</v>
      </c>
      <c r="ZO119">
        <v>0.28302851099999998</v>
      </c>
      <c r="ZP119">
        <v>-0.30308136899999999</v>
      </c>
      <c r="ZQ119">
        <v>0.27589614000000001</v>
      </c>
      <c r="ZR119">
        <v>-6.0203397999999998E-2</v>
      </c>
      <c r="ZS119">
        <v>-0.87849651600000001</v>
      </c>
      <c r="ZT119">
        <v>0.78528916500000001</v>
      </c>
      <c r="ZU119">
        <v>0.115509342</v>
      </c>
      <c r="ZV119">
        <v>-0.256080052</v>
      </c>
      <c r="ZW119">
        <v>0.25707955599999999</v>
      </c>
      <c r="ZX119">
        <v>-0.18832916599999999</v>
      </c>
      <c r="ZY119">
        <v>0.15326600300000001</v>
      </c>
      <c r="ZZ119">
        <v>1.1025096839999999</v>
      </c>
      <c r="AAA119">
        <v>-9.6117806E-2</v>
      </c>
      <c r="AAB119">
        <v>-0.27885977000000001</v>
      </c>
    </row>
    <row r="120" spans="1:704" x14ac:dyDescent="0.3">
      <c r="A120" t="s">
        <v>802</v>
      </c>
      <c r="B120">
        <v>26</v>
      </c>
      <c r="C120" t="s">
        <v>0</v>
      </c>
      <c r="D120">
        <v>0.60182434100000004</v>
      </c>
      <c r="E120">
        <v>0.19223970900000001</v>
      </c>
      <c r="F120">
        <v>3.6394608000000002E-2</v>
      </c>
      <c r="G120">
        <v>-8.5017729E-2</v>
      </c>
      <c r="H120">
        <v>-4.0564735999999997E-2</v>
      </c>
      <c r="I120">
        <v>-0.48991739899999998</v>
      </c>
      <c r="J120">
        <v>0.16038861200000001</v>
      </c>
      <c r="K120">
        <v>4.4991530000000002E-2</v>
      </c>
      <c r="L120">
        <v>0.165946548</v>
      </c>
      <c r="M120">
        <v>5.6362374999999999E-2</v>
      </c>
      <c r="N120">
        <v>-0.12144811899999999</v>
      </c>
      <c r="O120">
        <v>-0.486240334</v>
      </c>
      <c r="P120">
        <v>-0.27726056500000001</v>
      </c>
      <c r="Q120">
        <v>5.0927878000000003E-2</v>
      </c>
      <c r="R120">
        <v>1.0694591010000001</v>
      </c>
      <c r="S120">
        <v>-0.118684442</v>
      </c>
      <c r="T120">
        <v>0.28831087500000002</v>
      </c>
      <c r="U120">
        <v>0.30372765099999999</v>
      </c>
      <c r="V120">
        <v>0.77926478300000002</v>
      </c>
      <c r="W120">
        <v>0.173338833</v>
      </c>
      <c r="X120">
        <v>0.31227248499999999</v>
      </c>
      <c r="Y120">
        <v>-0.57127651099999999</v>
      </c>
      <c r="Z120">
        <v>0.41919377099999999</v>
      </c>
      <c r="AA120">
        <v>-2.2425347539999998</v>
      </c>
      <c r="AB120">
        <v>2.881211542</v>
      </c>
      <c r="AC120">
        <v>5.0678155340000002</v>
      </c>
      <c r="AD120">
        <v>1.1699088600000001</v>
      </c>
      <c r="AE120">
        <v>0.402027205</v>
      </c>
      <c r="AF120">
        <v>-1.2977849E-2</v>
      </c>
      <c r="AG120">
        <v>0.39062013099999998</v>
      </c>
      <c r="AH120">
        <v>-0.12691561100000001</v>
      </c>
      <c r="AI120">
        <v>6.8797252000000003E-2</v>
      </c>
      <c r="AJ120">
        <v>0.19867871300000001</v>
      </c>
      <c r="AK120">
        <v>0.248355834</v>
      </c>
      <c r="AL120">
        <v>0.41709982800000001</v>
      </c>
      <c r="AM120">
        <v>0.54251264499999996</v>
      </c>
      <c r="AN120">
        <v>-2.1505681160000001</v>
      </c>
      <c r="AO120">
        <v>-0.44040133300000001</v>
      </c>
      <c r="AP120">
        <v>0.28951613999999998</v>
      </c>
      <c r="AQ120">
        <v>-0.31352104200000003</v>
      </c>
      <c r="AR120">
        <v>0.38412570099999999</v>
      </c>
      <c r="AS120">
        <v>0.19231726599999999</v>
      </c>
      <c r="AT120">
        <v>0.19560543399999999</v>
      </c>
      <c r="AU120">
        <v>0.19576413200000001</v>
      </c>
      <c r="AV120">
        <v>0.12951483699999999</v>
      </c>
      <c r="AW120">
        <v>7.3452113999999999E-2</v>
      </c>
      <c r="AX120">
        <v>0.27030343499999998</v>
      </c>
      <c r="AY120">
        <v>0.52870286899999996</v>
      </c>
      <c r="AZ120">
        <v>0.53880356500000004</v>
      </c>
      <c r="BA120">
        <v>-5.6946083000000002E-2</v>
      </c>
      <c r="BB120">
        <v>0.139418405</v>
      </c>
      <c r="BC120">
        <v>-0.22190307100000001</v>
      </c>
      <c r="BD120">
        <v>0.55484786799999997</v>
      </c>
      <c r="BE120">
        <v>0.18305711999999999</v>
      </c>
      <c r="BF120">
        <v>-0.516585513</v>
      </c>
      <c r="BG120">
        <v>0.31313195900000002</v>
      </c>
      <c r="BH120">
        <v>0.26269344100000003</v>
      </c>
      <c r="BI120">
        <v>0.137906309</v>
      </c>
      <c r="BJ120">
        <v>-4.2454576000000001E-2</v>
      </c>
      <c r="BK120">
        <v>2.1279967E-2</v>
      </c>
      <c r="BL120">
        <v>0.227276598</v>
      </c>
      <c r="BM120">
        <v>0.19551743999999999</v>
      </c>
      <c r="BN120">
        <v>-7.2592849999999999E-3</v>
      </c>
      <c r="BO120">
        <v>0.20887666199999999</v>
      </c>
      <c r="BP120">
        <v>3.7121020000000001E-3</v>
      </c>
      <c r="BQ120">
        <v>2.0033973E-2</v>
      </c>
      <c r="BR120">
        <v>0.185818768</v>
      </c>
      <c r="BS120">
        <v>0.27139795300000003</v>
      </c>
      <c r="BT120">
        <v>-1.6765762999999999E-2</v>
      </c>
      <c r="BU120">
        <v>-0.16021218000000001</v>
      </c>
      <c r="BV120">
        <v>0.20104108100000001</v>
      </c>
      <c r="BW120">
        <v>-0.228750491</v>
      </c>
      <c r="BX120">
        <v>-0.31768777500000001</v>
      </c>
      <c r="BY120">
        <v>-5.8151494999999997E-2</v>
      </c>
      <c r="BZ120">
        <v>-0.32085423499999999</v>
      </c>
      <c r="CA120">
        <v>0.42913475899999998</v>
      </c>
      <c r="CB120">
        <v>2.5671645E-2</v>
      </c>
      <c r="CC120">
        <v>-0.218755692</v>
      </c>
      <c r="CD120">
        <v>4.0854953999999999E-2</v>
      </c>
      <c r="CE120">
        <v>0.13743053099999999</v>
      </c>
      <c r="CF120">
        <v>0.38240116899999999</v>
      </c>
      <c r="CG120">
        <v>-0.27976020000000001</v>
      </c>
      <c r="CH120">
        <v>6.4723504000000001E-2</v>
      </c>
      <c r="CI120">
        <v>-0.304881132</v>
      </c>
      <c r="CJ120">
        <v>5.5746863000000001E-2</v>
      </c>
      <c r="CK120">
        <v>2.2674969E-2</v>
      </c>
      <c r="CL120">
        <v>-4.4481807999999998E-2</v>
      </c>
      <c r="CM120">
        <v>0.18981673099999999</v>
      </c>
      <c r="CN120">
        <v>-0.140620461</v>
      </c>
      <c r="CO120">
        <v>-0.30866739900000001</v>
      </c>
      <c r="CP120">
        <v>5.8309670000000003E-3</v>
      </c>
      <c r="CQ120">
        <v>0.121388971</v>
      </c>
      <c r="CR120">
        <v>0.43238742800000002</v>
      </c>
      <c r="CS120">
        <v>7.2828439999999994E-2</v>
      </c>
      <c r="CT120">
        <v>0.127373346</v>
      </c>
      <c r="CU120">
        <v>0.13250349</v>
      </c>
      <c r="CV120">
        <v>4.8600622000000003E-2</v>
      </c>
      <c r="CW120">
        <v>-1.3053832E-2</v>
      </c>
      <c r="CX120">
        <v>7.2418331000000002E-2</v>
      </c>
      <c r="CY120">
        <v>-1.530261734</v>
      </c>
      <c r="CZ120">
        <v>-0.26937467999999998</v>
      </c>
      <c r="DA120">
        <v>-1.3258790000000001E-3</v>
      </c>
      <c r="DB120">
        <v>-0.13999336900000001</v>
      </c>
      <c r="DC120">
        <v>0.31525078899999998</v>
      </c>
      <c r="DD120">
        <v>0.63245724400000003</v>
      </c>
      <c r="DE120">
        <v>0.96382944699999995</v>
      </c>
      <c r="DF120">
        <v>0.14398778400000001</v>
      </c>
      <c r="DG120">
        <v>0.23671425099999999</v>
      </c>
      <c r="DH120">
        <v>-0.26803631999999999</v>
      </c>
      <c r="DI120">
        <v>-5.1907166999999997E-2</v>
      </c>
      <c r="DJ120">
        <v>-0.114383321</v>
      </c>
      <c r="DK120">
        <v>-9.6586894000000006E-2</v>
      </c>
      <c r="DL120">
        <v>-0.34473366799999999</v>
      </c>
      <c r="DM120">
        <v>0.190443484</v>
      </c>
      <c r="DN120">
        <v>0.15358166100000001</v>
      </c>
      <c r="DO120">
        <v>0.13295447599999999</v>
      </c>
      <c r="DP120">
        <v>0.20992456400000001</v>
      </c>
      <c r="DQ120">
        <v>2.4875523140000002</v>
      </c>
      <c r="DR120">
        <v>-0.24211869599999999</v>
      </c>
      <c r="DS120">
        <v>0.53591133000000002</v>
      </c>
      <c r="DT120">
        <v>0.19306942399999999</v>
      </c>
      <c r="DU120">
        <v>0.20794950400000001</v>
      </c>
      <c r="DV120">
        <v>0.46665553100000001</v>
      </c>
      <c r="DW120">
        <v>0.10889655600000001</v>
      </c>
      <c r="DX120">
        <v>-2.1102249999999999E-3</v>
      </c>
      <c r="DY120">
        <v>-0.34548210400000001</v>
      </c>
      <c r="DZ120">
        <v>0.40291385600000001</v>
      </c>
      <c r="EA120">
        <v>0.47245749100000001</v>
      </c>
      <c r="EB120">
        <v>2.2703318E-2</v>
      </c>
      <c r="EC120">
        <v>-0.35354128800000001</v>
      </c>
      <c r="ED120">
        <v>0.62112311200000003</v>
      </c>
      <c r="EE120">
        <v>0.237643517</v>
      </c>
      <c r="EF120">
        <v>0.55219978599999997</v>
      </c>
      <c r="EG120">
        <v>-0.106960684</v>
      </c>
      <c r="EH120">
        <v>0.42590805300000001</v>
      </c>
      <c r="EI120">
        <v>-9.5096703000000005E-2</v>
      </c>
      <c r="EJ120">
        <v>0.27854344199999997</v>
      </c>
      <c r="EK120">
        <v>0.110872099</v>
      </c>
      <c r="EL120">
        <v>-2.3680413680000001</v>
      </c>
      <c r="EM120">
        <v>-4.4418036000000001E-2</v>
      </c>
      <c r="EN120">
        <v>-3.4154687000000003E-2</v>
      </c>
      <c r="EO120">
        <v>-0.30469531399999999</v>
      </c>
      <c r="EP120">
        <v>-0.96844755699999996</v>
      </c>
      <c r="EQ120">
        <v>-1.062768425</v>
      </c>
      <c r="ER120">
        <v>-1.9336756E-2</v>
      </c>
      <c r="ES120">
        <v>-6.5418908999999997E-2</v>
      </c>
      <c r="ET120">
        <v>-1.325383663</v>
      </c>
      <c r="EU120">
        <v>-1.9354173910000001</v>
      </c>
      <c r="EV120">
        <v>2.7209443E-2</v>
      </c>
      <c r="EW120">
        <v>-3.0575709E-2</v>
      </c>
      <c r="EX120">
        <v>-1.251350966</v>
      </c>
      <c r="EY120">
        <v>5.7237244E-2</v>
      </c>
      <c r="EZ120">
        <v>-0.49367847999999998</v>
      </c>
      <c r="FA120">
        <v>-0.218730802</v>
      </c>
      <c r="FB120">
        <v>-0.56600540799999999</v>
      </c>
      <c r="FC120">
        <v>0.304738285</v>
      </c>
      <c r="FD120">
        <v>0.100127648</v>
      </c>
      <c r="FE120">
        <v>-0.119541706</v>
      </c>
      <c r="FF120">
        <v>0.126489028</v>
      </c>
      <c r="FG120">
        <v>-0.239365671</v>
      </c>
      <c r="FH120">
        <v>0.52086664400000005</v>
      </c>
      <c r="FI120">
        <v>0</v>
      </c>
      <c r="FJ120">
        <v>-0.69698854899999996</v>
      </c>
      <c r="FK120">
        <v>-1.0232171E-2</v>
      </c>
      <c r="FL120">
        <v>0.60229918000000005</v>
      </c>
      <c r="FM120">
        <v>-0.29480739700000003</v>
      </c>
      <c r="FN120">
        <v>-0.20116926399999999</v>
      </c>
      <c r="FO120">
        <v>-0.28319747699999998</v>
      </c>
      <c r="FP120">
        <v>0.43556357099999998</v>
      </c>
      <c r="FQ120">
        <v>0.12688812499999999</v>
      </c>
      <c r="FR120">
        <v>0.233021008</v>
      </c>
      <c r="FS120">
        <v>-1.4045764650000001</v>
      </c>
      <c r="FT120">
        <v>-0.15145913899999999</v>
      </c>
      <c r="FU120">
        <v>0.105087678</v>
      </c>
      <c r="FV120">
        <v>6.7277400000000001E-4</v>
      </c>
      <c r="FW120">
        <v>-0.33795413400000002</v>
      </c>
      <c r="FX120">
        <v>-0.61086513600000003</v>
      </c>
      <c r="FY120">
        <v>0.56903471900000002</v>
      </c>
      <c r="FZ120">
        <v>0.66806626800000002</v>
      </c>
      <c r="GA120">
        <v>-3.1583551000000001E-2</v>
      </c>
      <c r="GB120">
        <v>2.9240305000000001E-2</v>
      </c>
      <c r="GC120">
        <v>-1.015622236</v>
      </c>
      <c r="GD120">
        <v>-0.216172903</v>
      </c>
      <c r="GE120">
        <v>-0.24280048900000001</v>
      </c>
      <c r="GF120">
        <v>-0.98951755399999997</v>
      </c>
      <c r="GG120">
        <v>-0.182661615</v>
      </c>
      <c r="GH120">
        <v>0.42604912900000003</v>
      </c>
      <c r="GI120">
        <v>0.20713773899999999</v>
      </c>
      <c r="GJ120">
        <v>0.197275849</v>
      </c>
      <c r="GK120">
        <v>-0.72934446900000005</v>
      </c>
      <c r="GL120">
        <v>0.25791824200000002</v>
      </c>
      <c r="GM120">
        <v>-0.21927604000000001</v>
      </c>
      <c r="GN120">
        <v>0.231138705</v>
      </c>
      <c r="GO120">
        <v>1.657834094</v>
      </c>
      <c r="GP120">
        <v>0.48844380900000001</v>
      </c>
      <c r="GQ120">
        <v>0.34084693900000002</v>
      </c>
      <c r="GR120">
        <v>0.14286148200000001</v>
      </c>
      <c r="GS120">
        <v>-0.58381934499999999</v>
      </c>
      <c r="GT120">
        <v>-6.5826180000000001E-3</v>
      </c>
      <c r="GU120">
        <v>0.42580223299999997</v>
      </c>
      <c r="GV120">
        <v>0.24143994699999999</v>
      </c>
      <c r="GW120">
        <v>-0.152621017</v>
      </c>
      <c r="GX120">
        <v>-0.24200150000000001</v>
      </c>
      <c r="GY120">
        <v>0.49058597700000001</v>
      </c>
      <c r="GZ120">
        <v>0.13412259300000001</v>
      </c>
      <c r="HA120">
        <v>4.2719393000000001E-2</v>
      </c>
      <c r="HB120">
        <v>0.71731721800000003</v>
      </c>
      <c r="HC120">
        <v>0.40238302999999997</v>
      </c>
      <c r="HD120">
        <v>0.38056909100000003</v>
      </c>
      <c r="HE120">
        <v>0.305513641</v>
      </c>
      <c r="HF120">
        <v>-1.243122587</v>
      </c>
      <c r="HG120">
        <v>0.29359754199999999</v>
      </c>
      <c r="HH120">
        <v>9.7109469000000004E-2</v>
      </c>
      <c r="HI120">
        <v>2.4394031E-2</v>
      </c>
      <c r="HJ120">
        <v>0.177341678</v>
      </c>
      <c r="HK120">
        <v>-0.43612175800000003</v>
      </c>
      <c r="HL120">
        <v>0.17884050500000001</v>
      </c>
      <c r="HM120">
        <v>-2.5564327269999998</v>
      </c>
      <c r="HN120">
        <v>-0.87638755899999998</v>
      </c>
      <c r="HO120">
        <v>0.16701585299999999</v>
      </c>
      <c r="HP120">
        <v>2.0930422000000001E-2</v>
      </c>
      <c r="HQ120">
        <v>0.47875336299999999</v>
      </c>
      <c r="HR120">
        <v>0.218630985</v>
      </c>
      <c r="HS120">
        <v>3.9125515999999999E-2</v>
      </c>
      <c r="HT120">
        <v>1.173268515</v>
      </c>
      <c r="HU120">
        <v>-0.95285357999999998</v>
      </c>
      <c r="HV120">
        <v>-0.271384929</v>
      </c>
      <c r="HW120">
        <v>0.79395268799999996</v>
      </c>
      <c r="HX120">
        <v>-0.157285589</v>
      </c>
      <c r="HY120">
        <v>0.24961721100000001</v>
      </c>
      <c r="HZ120">
        <v>2.0672836999999999E-2</v>
      </c>
      <c r="IA120">
        <v>-0.193502228</v>
      </c>
      <c r="IB120">
        <v>0.92143865899999999</v>
      </c>
      <c r="IC120">
        <v>1.3119944859999999</v>
      </c>
      <c r="ID120">
        <v>-0.43649458099999999</v>
      </c>
      <c r="IE120">
        <v>-0.14231845700000001</v>
      </c>
      <c r="IF120">
        <v>-0.19605381399999999</v>
      </c>
      <c r="IG120">
        <v>-2.3302029800000001</v>
      </c>
      <c r="IH120">
        <v>0.34901397299999998</v>
      </c>
      <c r="II120">
        <v>-5.5311883999999999E-2</v>
      </c>
      <c r="IJ120">
        <v>-1.7862347590000001</v>
      </c>
      <c r="IK120">
        <v>3.2171890000000002E-2</v>
      </c>
      <c r="IL120">
        <v>0.28391122200000002</v>
      </c>
      <c r="IM120">
        <v>9.2178007000000006E-2</v>
      </c>
      <c r="IN120">
        <v>0.40056244299999999</v>
      </c>
      <c r="IO120">
        <v>3.7551051000000002E-2</v>
      </c>
      <c r="IP120">
        <v>0.30030161</v>
      </c>
      <c r="IQ120">
        <v>0.18264650399999999</v>
      </c>
      <c r="IR120">
        <v>9.7807060000000001E-2</v>
      </c>
      <c r="IS120">
        <v>-0.49894975499999999</v>
      </c>
      <c r="IT120">
        <v>-0.22349986499999999</v>
      </c>
      <c r="IU120">
        <v>9.0478526000000004E-2</v>
      </c>
      <c r="IV120">
        <v>-0.71710386400000004</v>
      </c>
      <c r="IW120">
        <v>7.0143409000000004E-2</v>
      </c>
      <c r="IX120">
        <v>-0.21286406699999999</v>
      </c>
      <c r="IY120">
        <v>-0.15155338900000001</v>
      </c>
      <c r="IZ120">
        <v>0.29964745100000001</v>
      </c>
      <c r="JA120">
        <v>-0.36082497200000002</v>
      </c>
      <c r="JB120">
        <v>8.9652386000000001E-2</v>
      </c>
      <c r="JC120">
        <v>-0.57348147400000005</v>
      </c>
      <c r="JD120">
        <v>-0.88537847700000005</v>
      </c>
      <c r="JE120">
        <v>-1.9972202859999999</v>
      </c>
      <c r="JF120">
        <v>0.79103041100000004</v>
      </c>
      <c r="JG120">
        <v>0.24091824100000001</v>
      </c>
      <c r="JH120">
        <v>4.9247203000000003E-2</v>
      </c>
      <c r="JI120">
        <v>3.5873771999999998E-2</v>
      </c>
      <c r="JJ120">
        <v>-0.86983185399999996</v>
      </c>
      <c r="JK120">
        <v>-2.1086771000000001E-2</v>
      </c>
      <c r="JL120">
        <v>-1.256094512</v>
      </c>
      <c r="JM120">
        <v>2.4387313759999998</v>
      </c>
      <c r="JN120">
        <v>-1.1490767000000001E-2</v>
      </c>
      <c r="JO120">
        <v>0.74112511000000003</v>
      </c>
      <c r="JP120">
        <v>9.9991025999999997E-2</v>
      </c>
      <c r="JQ120">
        <v>-6.3526765999999998E-2</v>
      </c>
      <c r="JR120">
        <v>-4.4883355999999999E-2</v>
      </c>
      <c r="JS120">
        <v>0.52585925</v>
      </c>
      <c r="JT120">
        <v>0.12557305899999999</v>
      </c>
      <c r="JU120">
        <v>0.17285186</v>
      </c>
      <c r="JV120">
        <v>0.45849199899999998</v>
      </c>
      <c r="JW120">
        <v>-0.333992713</v>
      </c>
      <c r="JX120">
        <v>-0.110144161</v>
      </c>
      <c r="JY120">
        <v>-3.2675062999999997E-2</v>
      </c>
      <c r="JZ120">
        <v>-1.7892113000000001E-2</v>
      </c>
      <c r="KA120">
        <v>-0.99862397700000005</v>
      </c>
      <c r="KB120">
        <v>-1.6416099260000001</v>
      </c>
      <c r="KC120">
        <v>-9.8848432E-2</v>
      </c>
      <c r="KD120">
        <v>0.28743429199999998</v>
      </c>
      <c r="KE120">
        <v>-2.5814395769999998</v>
      </c>
      <c r="KF120">
        <v>-1.1058453850000001</v>
      </c>
      <c r="KG120">
        <v>-1.9859908999999999E-2</v>
      </c>
      <c r="KH120">
        <v>-1.0475479999999999E-3</v>
      </c>
      <c r="KI120">
        <v>-5.7000072999999998E-2</v>
      </c>
      <c r="KJ120">
        <v>-0.28505219999999998</v>
      </c>
      <c r="KK120">
        <v>0.23711746</v>
      </c>
      <c r="KL120">
        <v>0.37056650800000002</v>
      </c>
      <c r="KM120">
        <v>7.3110117000000002E-2</v>
      </c>
      <c r="KN120">
        <v>8.6261178999999993E-2</v>
      </c>
      <c r="KO120">
        <v>5.2264123000000003E-2</v>
      </c>
      <c r="KP120">
        <v>4.4606185E-2</v>
      </c>
      <c r="KQ120">
        <v>-0.45476670299999999</v>
      </c>
      <c r="KR120">
        <v>0.22284990800000001</v>
      </c>
      <c r="KS120">
        <v>-0.14048005</v>
      </c>
      <c r="KT120">
        <v>-4.6005195999999998E-2</v>
      </c>
      <c r="KU120">
        <v>-0.48411391300000001</v>
      </c>
      <c r="KV120">
        <v>-0.55486633399999996</v>
      </c>
      <c r="KW120">
        <v>2.3373694E-2</v>
      </c>
      <c r="KX120">
        <v>-0.38062811600000002</v>
      </c>
      <c r="KY120">
        <v>-0.75759610600000005</v>
      </c>
      <c r="KZ120">
        <v>0.45314799300000003</v>
      </c>
      <c r="LA120">
        <v>0.30480242899999999</v>
      </c>
      <c r="LB120">
        <v>-1.917091426</v>
      </c>
      <c r="LC120">
        <v>1.9674120319999999</v>
      </c>
      <c r="LD120">
        <v>0.50370190999999997</v>
      </c>
      <c r="LE120">
        <v>0.45029314799999998</v>
      </c>
      <c r="LF120">
        <v>0.110622348</v>
      </c>
      <c r="LG120">
        <v>0.44266583399999998</v>
      </c>
      <c r="LH120">
        <v>-6.8324880000000004E-2</v>
      </c>
      <c r="LI120">
        <v>1.004200872</v>
      </c>
      <c r="LJ120">
        <v>5.3854719999999997E-3</v>
      </c>
      <c r="LK120">
        <v>-0.81997196999999999</v>
      </c>
      <c r="LL120">
        <v>-0.181628597</v>
      </c>
      <c r="LM120">
        <v>0.14920762600000001</v>
      </c>
      <c r="LN120">
        <v>7.5259593999999999E-2</v>
      </c>
      <c r="LO120">
        <v>0.18089554099999999</v>
      </c>
      <c r="LP120">
        <v>-1.08547E-2</v>
      </c>
      <c r="LQ120">
        <v>-0.212130666</v>
      </c>
      <c r="LR120">
        <v>8.5054129000000006E-2</v>
      </c>
      <c r="LS120">
        <v>0.46245521099999998</v>
      </c>
      <c r="LT120">
        <v>0.37721377099999998</v>
      </c>
      <c r="LU120">
        <v>0.87999016699999999</v>
      </c>
      <c r="LV120">
        <v>-0.34275935899999999</v>
      </c>
      <c r="LW120">
        <v>0.71332424800000005</v>
      </c>
      <c r="LX120">
        <v>0.77265866999999999</v>
      </c>
      <c r="LY120">
        <v>1.0629429690000001</v>
      </c>
      <c r="LZ120">
        <v>0.103858989</v>
      </c>
      <c r="MA120">
        <v>-1.6483450749999999</v>
      </c>
      <c r="MB120">
        <v>0.355332543</v>
      </c>
      <c r="MC120">
        <v>-0.23996041500000001</v>
      </c>
      <c r="MD120">
        <v>-0.61546602800000005</v>
      </c>
      <c r="ME120">
        <v>0.39013080300000003</v>
      </c>
      <c r="MF120">
        <v>8.9800484E-2</v>
      </c>
      <c r="MG120">
        <v>0.20958971200000001</v>
      </c>
      <c r="MH120">
        <v>4.7627584000000001E-2</v>
      </c>
      <c r="MI120">
        <v>0.39664902699999999</v>
      </c>
      <c r="MJ120">
        <v>-0.75502471199999999</v>
      </c>
      <c r="MK120">
        <v>1.0851466999999999</v>
      </c>
      <c r="ML120">
        <v>0.54483276999999997</v>
      </c>
      <c r="MM120">
        <v>0.28281826300000001</v>
      </c>
      <c r="MN120">
        <v>-2.1883282670000002</v>
      </c>
      <c r="MO120">
        <v>-0.183845918</v>
      </c>
      <c r="MP120">
        <v>-0.90852595599999997</v>
      </c>
      <c r="MQ120">
        <v>-0.35502202500000002</v>
      </c>
      <c r="MR120">
        <v>0.13839927499999999</v>
      </c>
      <c r="MS120">
        <v>-0.55239268699999999</v>
      </c>
      <c r="MT120">
        <v>-0.12676462499999999</v>
      </c>
      <c r="MU120">
        <v>-7.97169E-3</v>
      </c>
      <c r="MV120">
        <v>-6.8034759E-2</v>
      </c>
      <c r="MW120">
        <v>-0.27825597099999999</v>
      </c>
      <c r="MX120">
        <v>-0.27323756500000002</v>
      </c>
      <c r="MY120">
        <v>-0.32781125100000003</v>
      </c>
      <c r="MZ120">
        <v>0.13721609600000001</v>
      </c>
      <c r="NA120">
        <v>-0.132815078</v>
      </c>
      <c r="NB120">
        <v>-0.41141024500000001</v>
      </c>
      <c r="NC120">
        <v>-0.14186660600000001</v>
      </c>
      <c r="ND120">
        <v>8.6716082999999999E-2</v>
      </c>
      <c r="NE120">
        <v>-0.26496995600000001</v>
      </c>
      <c r="NF120">
        <v>-0.24085446799999999</v>
      </c>
      <c r="NG120">
        <v>0.389279492</v>
      </c>
      <c r="NH120">
        <v>6.1555952999999997E-2</v>
      </c>
      <c r="NI120">
        <v>0.17020089699999999</v>
      </c>
      <c r="NJ120">
        <v>-0.27725264799999999</v>
      </c>
      <c r="NK120">
        <v>6.6647410000000001E-3</v>
      </c>
      <c r="NL120">
        <v>9.8454322999999996E-2</v>
      </c>
      <c r="NM120">
        <v>0.22590054700000001</v>
      </c>
      <c r="NN120">
        <v>0.38917853200000002</v>
      </c>
      <c r="NO120">
        <v>0.15188210899999999</v>
      </c>
      <c r="NP120">
        <v>0.53232915700000005</v>
      </c>
      <c r="NQ120">
        <v>-0.23992355100000001</v>
      </c>
      <c r="NR120">
        <v>5.2179651000000001E-2</v>
      </c>
      <c r="NS120">
        <v>0.25579504199999997</v>
      </c>
      <c r="NT120">
        <v>1.0519241640000001</v>
      </c>
      <c r="NU120">
        <v>0.106654678</v>
      </c>
      <c r="NV120">
        <v>0.45555601299999998</v>
      </c>
      <c r="NW120">
        <v>0.178592947</v>
      </c>
      <c r="NX120">
        <v>0.11358401</v>
      </c>
      <c r="NY120">
        <v>0.149842269</v>
      </c>
      <c r="NZ120">
        <v>-0.21888264199999999</v>
      </c>
      <c r="OA120">
        <v>8.2230467000000002E-2</v>
      </c>
      <c r="OB120">
        <v>0.11433621300000001</v>
      </c>
      <c r="OC120">
        <v>-4.6989936000000003E-2</v>
      </c>
      <c r="OD120">
        <v>0.76023229999999997</v>
      </c>
      <c r="OE120">
        <v>-6.5209680000000006E-2</v>
      </c>
      <c r="OF120">
        <v>1.1184495560000001</v>
      </c>
      <c r="OG120">
        <v>-0.30915088699999999</v>
      </c>
      <c r="OH120">
        <v>1.7254910969999999</v>
      </c>
      <c r="OI120">
        <v>-0.109422086</v>
      </c>
      <c r="OJ120">
        <v>-1.454290587</v>
      </c>
      <c r="OK120">
        <v>-4.8779613999999999E-2</v>
      </c>
      <c r="OL120">
        <v>-0.50879102799999998</v>
      </c>
      <c r="OM120">
        <v>0.22989908100000001</v>
      </c>
      <c r="ON120">
        <v>0.35954193000000001</v>
      </c>
      <c r="OO120">
        <v>8.7520830999999993E-2</v>
      </c>
      <c r="OP120">
        <v>0.319465583</v>
      </c>
      <c r="OQ120">
        <v>-0.62921321699999999</v>
      </c>
      <c r="OR120">
        <v>7.1159056999999998E-2</v>
      </c>
      <c r="OS120">
        <v>-0.33080810799999999</v>
      </c>
      <c r="OT120">
        <v>-0.33257065800000002</v>
      </c>
      <c r="OU120">
        <v>0.323755289</v>
      </c>
      <c r="OV120">
        <v>8.7178113000000002E-2</v>
      </c>
      <c r="OW120">
        <v>0.82561519500000002</v>
      </c>
      <c r="OX120">
        <v>0.34849397100000001</v>
      </c>
      <c r="OY120">
        <v>0.26733190499999998</v>
      </c>
      <c r="OZ120">
        <v>1.0042697410000001</v>
      </c>
      <c r="PA120">
        <v>-4.7431288000000002E-2</v>
      </c>
      <c r="PB120">
        <v>-0.27908579300000003</v>
      </c>
      <c r="PC120">
        <v>7.0848881000000002E-2</v>
      </c>
      <c r="PD120">
        <v>-1.575500361</v>
      </c>
      <c r="PE120">
        <v>-0.119458313</v>
      </c>
      <c r="PF120">
        <v>0.42032481999999999</v>
      </c>
      <c r="PG120">
        <v>-0.58378886699999999</v>
      </c>
      <c r="PH120">
        <v>-0.80900257499999995</v>
      </c>
      <c r="PI120">
        <v>-0.85994584299999999</v>
      </c>
      <c r="PJ120">
        <v>-0.42602808399999997</v>
      </c>
      <c r="PK120">
        <v>-1.528097585</v>
      </c>
      <c r="PL120">
        <v>0.92973238700000005</v>
      </c>
      <c r="PM120">
        <v>0.39979841599999999</v>
      </c>
      <c r="PN120">
        <v>-0.41688304500000001</v>
      </c>
      <c r="PO120">
        <v>-0.15445856099999999</v>
      </c>
      <c r="PP120">
        <v>0.68619909800000001</v>
      </c>
      <c r="PQ120">
        <v>-0.16373849600000001</v>
      </c>
      <c r="PR120">
        <v>0.502124075</v>
      </c>
      <c r="PS120">
        <v>0.14195431999999999</v>
      </c>
      <c r="PT120">
        <v>0.63883881899999995</v>
      </c>
      <c r="PU120">
        <v>4.9774442000000002E-2</v>
      </c>
      <c r="PV120">
        <v>-0.16708699399999999</v>
      </c>
      <c r="PW120">
        <v>0.20772286100000001</v>
      </c>
      <c r="PX120">
        <v>0.53427160600000001</v>
      </c>
      <c r="PY120">
        <v>0.56045201</v>
      </c>
      <c r="PZ120">
        <v>0.696593236</v>
      </c>
      <c r="QA120">
        <v>-0.117413979</v>
      </c>
      <c r="QB120">
        <v>-0.14346167800000001</v>
      </c>
      <c r="QC120">
        <v>-0.60089804499999999</v>
      </c>
      <c r="QD120">
        <v>0.23492823800000001</v>
      </c>
      <c r="QE120">
        <v>8.9387219000000004E-2</v>
      </c>
      <c r="QF120">
        <v>-0.48726535900000001</v>
      </c>
      <c r="QG120">
        <v>7.7575667000000001E-2</v>
      </c>
      <c r="QH120">
        <v>0.173707899</v>
      </c>
      <c r="QI120">
        <v>0.13108176999999999</v>
      </c>
      <c r="QJ120">
        <v>0.47769088100000001</v>
      </c>
      <c r="QK120">
        <v>0.164874403</v>
      </c>
      <c r="QL120">
        <v>0.15845653900000001</v>
      </c>
      <c r="QM120">
        <v>0.12723159000000001</v>
      </c>
      <c r="QN120">
        <v>3.9171672999999997E-2</v>
      </c>
      <c r="QO120">
        <v>-0.17710239999999999</v>
      </c>
      <c r="QP120">
        <v>-1.8460150420000001</v>
      </c>
      <c r="QQ120">
        <v>-0.27837617399999998</v>
      </c>
      <c r="QR120">
        <v>0.41019059200000002</v>
      </c>
      <c r="QS120">
        <v>9.6851718000000003E-2</v>
      </c>
      <c r="QT120">
        <v>0.120051572</v>
      </c>
      <c r="QU120">
        <v>-2.4450492000000001E-2</v>
      </c>
      <c r="QV120">
        <v>4.1265735999999997E-2</v>
      </c>
      <c r="QW120">
        <v>0.169644036</v>
      </c>
      <c r="QX120">
        <v>-0.125390902</v>
      </c>
      <c r="QY120">
        <v>1.1782315E-2</v>
      </c>
      <c r="QZ120">
        <v>0.44462940899999998</v>
      </c>
      <c r="RA120">
        <v>8.5619741999999999E-2</v>
      </c>
      <c r="RB120">
        <v>-0.238787787</v>
      </c>
      <c r="RC120">
        <v>-1.157124206</v>
      </c>
      <c r="RD120">
        <v>1.0696509279999999</v>
      </c>
      <c r="RE120">
        <v>-0.40382046100000002</v>
      </c>
      <c r="RF120">
        <v>0.15675328999999999</v>
      </c>
      <c r="RG120">
        <v>0.12519726</v>
      </c>
      <c r="RH120">
        <v>0.201563569</v>
      </c>
      <c r="RI120">
        <v>0.33353865199999999</v>
      </c>
      <c r="RJ120">
        <v>0.17261964499999999</v>
      </c>
      <c r="RK120">
        <v>0.32047786299999997</v>
      </c>
      <c r="RL120">
        <v>-4.2453533000000002E-2</v>
      </c>
      <c r="RM120">
        <v>0.53071648199999999</v>
      </c>
      <c r="RN120">
        <v>0.20259384499999999</v>
      </c>
      <c r="RO120">
        <v>0.39115926600000001</v>
      </c>
      <c r="RP120">
        <v>-2.0945841E-2</v>
      </c>
      <c r="RQ120">
        <v>0.174376747</v>
      </c>
      <c r="RR120">
        <v>0.49782305599999999</v>
      </c>
      <c r="RS120">
        <v>2.2579161E-2</v>
      </c>
      <c r="RT120">
        <v>0.16366102699999999</v>
      </c>
      <c r="RU120">
        <v>3.1274805000000003E-2</v>
      </c>
      <c r="RV120">
        <v>-0.30298929899999999</v>
      </c>
      <c r="RW120">
        <v>0.482367506</v>
      </c>
      <c r="RX120">
        <v>0.29731997799999998</v>
      </c>
      <c r="RY120">
        <v>0.109314389</v>
      </c>
      <c r="RZ120">
        <v>0.21506782999999999</v>
      </c>
      <c r="SA120">
        <v>2.8151987999999999E-2</v>
      </c>
      <c r="SB120">
        <v>0.45397205800000001</v>
      </c>
      <c r="SC120">
        <v>0.37996745500000001</v>
      </c>
      <c r="SD120">
        <v>-1.1498982149999999</v>
      </c>
      <c r="SE120">
        <v>-0.21176107799999999</v>
      </c>
      <c r="SF120">
        <v>-0.44301589600000002</v>
      </c>
      <c r="SG120">
        <v>0.30956635500000002</v>
      </c>
      <c r="SH120">
        <v>4.6280350999999997E-2</v>
      </c>
      <c r="SI120">
        <v>-0.55113386099999995</v>
      </c>
      <c r="SJ120">
        <v>8.6579450000000002E-2</v>
      </c>
      <c r="SK120">
        <v>-1.8974133609999999</v>
      </c>
      <c r="SL120">
        <v>-0.32223763100000002</v>
      </c>
      <c r="SM120">
        <v>-0.27458027699999998</v>
      </c>
      <c r="SN120">
        <v>0.46513743299999999</v>
      </c>
      <c r="SO120">
        <v>-0.13796061600000001</v>
      </c>
      <c r="SP120">
        <v>-0.128133417</v>
      </c>
      <c r="SQ120">
        <v>-8.3658970000000006E-3</v>
      </c>
      <c r="SR120">
        <v>-5.4577629000000003E-2</v>
      </c>
      <c r="SS120">
        <v>-0.102473576</v>
      </c>
      <c r="ST120">
        <v>-0.113642495</v>
      </c>
      <c r="SU120">
        <v>-4.7609561000000002E-2</v>
      </c>
      <c r="SV120">
        <v>0.35735341399999998</v>
      </c>
      <c r="SW120">
        <v>5.0219618000000001E-2</v>
      </c>
      <c r="SX120">
        <v>-0.202518958</v>
      </c>
      <c r="SY120">
        <v>9.9334797000000002E-2</v>
      </c>
      <c r="SZ120">
        <v>-0.101023268</v>
      </c>
      <c r="TA120">
        <v>-0.203579923</v>
      </c>
      <c r="TB120">
        <v>0.12747106599999999</v>
      </c>
      <c r="TC120">
        <v>-0.78849356100000001</v>
      </c>
      <c r="TD120">
        <v>-2.1381974000000002E-2</v>
      </c>
      <c r="TE120">
        <v>0.13610919199999999</v>
      </c>
      <c r="TF120">
        <v>0.24382971000000001</v>
      </c>
      <c r="TG120">
        <v>0.19583977299999999</v>
      </c>
      <c r="TH120">
        <v>0.29220532700000001</v>
      </c>
      <c r="TI120">
        <v>0.16408120900000001</v>
      </c>
      <c r="TJ120">
        <v>0.829545647</v>
      </c>
      <c r="TK120">
        <v>0.65103111999999996</v>
      </c>
      <c r="TL120">
        <v>3.4529920999999998E-2</v>
      </c>
      <c r="TM120">
        <v>0.37431769100000001</v>
      </c>
      <c r="TN120">
        <v>0.78348684599999996</v>
      </c>
      <c r="TO120">
        <v>0.116028609</v>
      </c>
      <c r="TP120">
        <v>0.15824998000000001</v>
      </c>
      <c r="TQ120">
        <v>-0.47594765999999999</v>
      </c>
      <c r="TR120">
        <v>-0.11695188099999999</v>
      </c>
      <c r="TS120">
        <v>0.209232845</v>
      </c>
      <c r="TT120">
        <v>-0.30981044200000002</v>
      </c>
      <c r="TU120">
        <v>-1.077830729</v>
      </c>
      <c r="TV120">
        <v>-0.34614769299999998</v>
      </c>
      <c r="TW120">
        <v>0.17330183399999999</v>
      </c>
      <c r="TX120">
        <v>-0.74458785400000005</v>
      </c>
      <c r="TY120">
        <v>-0.61375576200000004</v>
      </c>
      <c r="TZ120">
        <v>5.8380223000000002E-2</v>
      </c>
      <c r="UA120">
        <v>-8.3735000000000005E-4</v>
      </c>
      <c r="UB120">
        <v>-8.1223070999999994E-2</v>
      </c>
      <c r="UC120">
        <v>-6.2494869999999998E-3</v>
      </c>
      <c r="UD120">
        <v>0.35689022100000001</v>
      </c>
      <c r="UE120">
        <v>0.14825792300000001</v>
      </c>
      <c r="UF120">
        <v>0.113682194</v>
      </c>
      <c r="UG120">
        <v>0.30201018299999999</v>
      </c>
      <c r="UH120">
        <v>-0.12163444299999999</v>
      </c>
      <c r="UI120">
        <v>0.17010810900000001</v>
      </c>
      <c r="UJ120">
        <v>-0.113272847</v>
      </c>
      <c r="UK120">
        <v>-0.13451244500000001</v>
      </c>
      <c r="UL120">
        <v>0</v>
      </c>
      <c r="UM120">
        <v>1.1841650189999999</v>
      </c>
      <c r="UN120">
        <v>-1.298873401</v>
      </c>
      <c r="UO120">
        <v>-0.44444816999999998</v>
      </c>
      <c r="UP120">
        <v>-4.1538918000000001E-2</v>
      </c>
      <c r="UQ120">
        <v>0.54960989599999999</v>
      </c>
      <c r="UR120">
        <v>0.36400263100000002</v>
      </c>
      <c r="US120">
        <v>5.0018933000000002E-2</v>
      </c>
      <c r="UT120">
        <v>4.8119463000000001E-2</v>
      </c>
      <c r="UU120">
        <v>0.259485509</v>
      </c>
      <c r="UV120">
        <v>0.17381548299999999</v>
      </c>
      <c r="UW120">
        <v>-0.86444096699999995</v>
      </c>
      <c r="UX120">
        <v>9.9550399999999992E-4</v>
      </c>
      <c r="UY120">
        <v>-8.7196485000000004E-2</v>
      </c>
      <c r="UZ120">
        <v>0.14133895899999999</v>
      </c>
      <c r="VA120">
        <v>0.41098053699999998</v>
      </c>
      <c r="VB120">
        <v>0.47322966999999999</v>
      </c>
      <c r="VC120">
        <v>-0.19376923200000001</v>
      </c>
      <c r="VD120">
        <v>6.0733792000000002E-2</v>
      </c>
      <c r="VE120">
        <v>-0.34045857200000001</v>
      </c>
      <c r="VF120">
        <v>-3.3328268000000001E-2</v>
      </c>
      <c r="VG120">
        <v>-8.7542427000000006E-2</v>
      </c>
      <c r="VH120">
        <v>4.1878716000000003E-2</v>
      </c>
      <c r="VI120">
        <v>-0.235003605</v>
      </c>
      <c r="VJ120">
        <v>0.36264876499999998</v>
      </c>
      <c r="VK120">
        <v>0.68418009599999996</v>
      </c>
      <c r="VL120">
        <v>1.1984893E-2</v>
      </c>
      <c r="VM120">
        <v>0.29976749899999999</v>
      </c>
      <c r="VN120">
        <v>0.44588766299999999</v>
      </c>
      <c r="VO120">
        <v>-0.30744134099999998</v>
      </c>
      <c r="VP120">
        <v>-1.569858E-2</v>
      </c>
      <c r="VQ120">
        <v>-0.55129004299999995</v>
      </c>
      <c r="VR120">
        <v>-1.2514593190000001</v>
      </c>
      <c r="VS120">
        <v>0.195717266</v>
      </c>
      <c r="VT120">
        <v>-0.71276434499999997</v>
      </c>
      <c r="VU120">
        <v>-0.32779737199999998</v>
      </c>
      <c r="VV120">
        <v>7.0281373999999994E-2</v>
      </c>
      <c r="VW120">
        <v>-0.27850035400000001</v>
      </c>
      <c r="VX120">
        <v>1.303326797</v>
      </c>
      <c r="VY120">
        <v>9.6215225000000001E-2</v>
      </c>
      <c r="VZ120">
        <v>-0.160407043</v>
      </c>
      <c r="WA120">
        <v>-0.24432505400000001</v>
      </c>
      <c r="WB120">
        <v>-0.120264362</v>
      </c>
      <c r="WC120">
        <v>-1.5506078409999999</v>
      </c>
      <c r="WD120">
        <v>0.118513436</v>
      </c>
      <c r="WE120">
        <v>2.7312669999999999E-3</v>
      </c>
      <c r="WF120">
        <v>0.22716266399999999</v>
      </c>
      <c r="WG120">
        <v>0.32849694699999998</v>
      </c>
      <c r="WH120">
        <v>-1.4739089E-2</v>
      </c>
      <c r="WI120">
        <v>0.174245701</v>
      </c>
      <c r="WJ120">
        <v>0.813559645</v>
      </c>
      <c r="WK120">
        <v>-0.48950454199999999</v>
      </c>
      <c r="WL120">
        <v>-0.238992231</v>
      </c>
      <c r="WM120">
        <v>0.20917119100000001</v>
      </c>
      <c r="WN120">
        <v>-0.22870146799999999</v>
      </c>
      <c r="WO120">
        <v>5.7256131000000002E-2</v>
      </c>
      <c r="WP120">
        <v>0.20480848700000001</v>
      </c>
      <c r="WQ120">
        <v>1.116591031</v>
      </c>
      <c r="WR120">
        <v>0.34532720099999997</v>
      </c>
      <c r="WS120">
        <v>0.215727319</v>
      </c>
      <c r="WT120">
        <v>0.85214082899999999</v>
      </c>
      <c r="WU120">
        <v>-0.15266528400000001</v>
      </c>
      <c r="WV120">
        <v>0.43738358399999999</v>
      </c>
      <c r="WW120">
        <v>0.38758758700000001</v>
      </c>
      <c r="WX120">
        <v>0.18443016500000001</v>
      </c>
      <c r="WY120">
        <v>0.49059148699999999</v>
      </c>
      <c r="WZ120">
        <v>-0.19544934999999999</v>
      </c>
      <c r="XA120">
        <v>-5.2897738999999999E-2</v>
      </c>
      <c r="XB120">
        <v>1.116533408</v>
      </c>
      <c r="XC120">
        <v>0.45113039500000002</v>
      </c>
      <c r="XD120">
        <v>0.14595144299999999</v>
      </c>
      <c r="XE120">
        <v>0.28031298700000001</v>
      </c>
      <c r="XF120">
        <v>-0.32496173699999997</v>
      </c>
      <c r="XG120">
        <v>-0.34677411899999999</v>
      </c>
      <c r="XH120">
        <v>0.30383540199999998</v>
      </c>
      <c r="XI120">
        <v>-4.6276426000000002E-2</v>
      </c>
      <c r="XJ120">
        <v>0.18393359000000001</v>
      </c>
      <c r="XK120">
        <v>1.1386922000000001E-2</v>
      </c>
      <c r="XL120">
        <v>5.5056206000000003E-2</v>
      </c>
      <c r="XM120">
        <v>0.15853420100000001</v>
      </c>
      <c r="XN120">
        <v>1.091719E-2</v>
      </c>
      <c r="XO120">
        <v>0.27258036400000002</v>
      </c>
      <c r="XP120">
        <v>0.21647416</v>
      </c>
      <c r="XQ120">
        <v>9.9691477000000001E-2</v>
      </c>
      <c r="XR120">
        <v>1.5139812000000001E-2</v>
      </c>
      <c r="XS120">
        <v>0.61389615900000005</v>
      </c>
      <c r="XT120">
        <v>0.61096539500000002</v>
      </c>
      <c r="XU120">
        <v>0.23818899900000001</v>
      </c>
      <c r="XV120">
        <v>0.23212707799999999</v>
      </c>
      <c r="XW120">
        <v>7.0427708000000006E-2</v>
      </c>
      <c r="XX120">
        <v>0.24132604299999999</v>
      </c>
      <c r="XY120">
        <v>-5.6462420999999999E-2</v>
      </c>
      <c r="XZ120">
        <v>0.12640443100000001</v>
      </c>
      <c r="YA120">
        <v>0.31900412500000003</v>
      </c>
      <c r="YB120">
        <v>0.351588128</v>
      </c>
      <c r="YC120">
        <v>0.95452557500000002</v>
      </c>
      <c r="YD120">
        <v>-0.46333153700000002</v>
      </c>
      <c r="YE120">
        <v>0.35148962299999997</v>
      </c>
      <c r="YF120">
        <v>6.2089901000000003E-2</v>
      </c>
      <c r="YG120">
        <v>7.6944373999999996E-2</v>
      </c>
      <c r="YH120">
        <v>4.497719E-2</v>
      </c>
      <c r="YI120">
        <v>0.20455668099999999</v>
      </c>
      <c r="YJ120">
        <v>0.19855901300000001</v>
      </c>
      <c r="YK120">
        <v>-0.36611796099999999</v>
      </c>
      <c r="YL120">
        <v>9.6838102999999995E-2</v>
      </c>
      <c r="YM120">
        <v>0.23452651899999999</v>
      </c>
      <c r="YN120">
        <v>0.28041573600000003</v>
      </c>
      <c r="YO120">
        <v>0.17223923399999999</v>
      </c>
      <c r="YP120">
        <v>0.108399593</v>
      </c>
      <c r="YQ120">
        <v>4.6743308999999997E-2</v>
      </c>
      <c r="YR120">
        <v>0.216148745</v>
      </c>
      <c r="YS120">
        <v>0.27149095099999998</v>
      </c>
      <c r="YT120">
        <v>-1.0284297250000001</v>
      </c>
      <c r="YU120">
        <v>2.5235527590000002</v>
      </c>
      <c r="YV120">
        <v>2.2498346319999998</v>
      </c>
      <c r="YW120">
        <v>1.635432701</v>
      </c>
      <c r="YX120">
        <v>-5.6867750000000002E-2</v>
      </c>
      <c r="YY120">
        <v>0.84648438699999995</v>
      </c>
      <c r="YZ120">
        <v>-0.66085231899999997</v>
      </c>
      <c r="ZA120">
        <v>-3.5356748E-2</v>
      </c>
      <c r="ZB120">
        <v>-0.26757230300000001</v>
      </c>
      <c r="ZC120">
        <v>3.621965367</v>
      </c>
      <c r="ZD120">
        <v>-0.15512632200000001</v>
      </c>
      <c r="ZE120">
        <v>-0.426548816</v>
      </c>
      <c r="ZF120">
        <v>0.13964280500000001</v>
      </c>
      <c r="ZG120">
        <v>7.4848626000000001E-2</v>
      </c>
      <c r="ZH120">
        <v>0.40724552200000003</v>
      </c>
      <c r="ZI120">
        <v>-0.60732734700000002</v>
      </c>
      <c r="ZJ120">
        <v>-9.0885781999999998E-2</v>
      </c>
      <c r="ZK120">
        <v>0.72315200000000002</v>
      </c>
      <c r="ZL120">
        <v>0.18937330099999999</v>
      </c>
      <c r="ZM120">
        <v>-0.542101316</v>
      </c>
      <c r="ZN120">
        <v>-6.9532303000000004E-2</v>
      </c>
      <c r="ZO120">
        <v>1.0719616270000001</v>
      </c>
      <c r="ZP120">
        <v>0.18670277900000001</v>
      </c>
      <c r="ZQ120">
        <v>0.231204574</v>
      </c>
      <c r="ZR120">
        <v>-9.2960750000000009E-3</v>
      </c>
      <c r="ZS120">
        <v>-2.0579227410000001</v>
      </c>
      <c r="ZT120">
        <v>-2.0436960910000002</v>
      </c>
      <c r="ZU120">
        <v>5.304904E-3</v>
      </c>
      <c r="ZV120">
        <v>-0.175325288</v>
      </c>
      <c r="ZW120">
        <v>0.52296306599999998</v>
      </c>
      <c r="ZX120">
        <v>0.132142554</v>
      </c>
      <c r="ZY120">
        <v>0.99430640199999998</v>
      </c>
      <c r="ZZ120">
        <v>-0.196134112</v>
      </c>
      <c r="AAA120">
        <v>-0.31388916500000003</v>
      </c>
      <c r="AAB120">
        <v>0.23866487</v>
      </c>
    </row>
    <row r="121" spans="1:704" x14ac:dyDescent="0.3">
      <c r="A121" t="s">
        <v>802</v>
      </c>
      <c r="B121">
        <v>29</v>
      </c>
      <c r="C121" t="s">
        <v>0</v>
      </c>
      <c r="D121">
        <v>2.5951332000000001E-2</v>
      </c>
      <c r="E121">
        <v>0.52282553600000004</v>
      </c>
      <c r="F121">
        <v>0.186973221</v>
      </c>
      <c r="G121">
        <v>7.2729879999999997E-2</v>
      </c>
      <c r="H121">
        <v>0.12531724899999999</v>
      </c>
      <c r="I121">
        <v>0.114882834</v>
      </c>
      <c r="J121">
        <v>-0.84147782999999998</v>
      </c>
      <c r="K121">
        <v>-0.29181995500000002</v>
      </c>
      <c r="L121">
        <v>0.29718552100000001</v>
      </c>
      <c r="M121">
        <v>0.100949702</v>
      </c>
      <c r="N121">
        <v>8.4345744E-2</v>
      </c>
      <c r="O121">
        <v>-0.25834983299999997</v>
      </c>
      <c r="P121">
        <v>-7.8692619000000005E-2</v>
      </c>
      <c r="Q121">
        <v>-0.103062048</v>
      </c>
      <c r="R121">
        <v>0.22618771300000001</v>
      </c>
      <c r="S121">
        <v>-0.12446858399999999</v>
      </c>
      <c r="T121">
        <v>0.156528422</v>
      </c>
      <c r="U121">
        <v>-3.1638252999999998E-2</v>
      </c>
      <c r="V121">
        <v>0.36428680000000002</v>
      </c>
      <c r="W121">
        <v>0.508672507</v>
      </c>
      <c r="X121">
        <v>0.47235586099999999</v>
      </c>
      <c r="Y121">
        <v>0.104830175</v>
      </c>
      <c r="Z121">
        <v>0.78679416000000002</v>
      </c>
      <c r="AA121">
        <v>-0.70005699799999999</v>
      </c>
      <c r="AB121">
        <v>0.29546421299999998</v>
      </c>
      <c r="AC121">
        <v>-0.40769459200000002</v>
      </c>
      <c r="AD121">
        <v>0.98096436899999995</v>
      </c>
      <c r="AE121">
        <v>0.197935686</v>
      </c>
      <c r="AF121">
        <v>0.37551917099999998</v>
      </c>
      <c r="AG121">
        <v>8.2771902999999994E-2</v>
      </c>
      <c r="AH121">
        <v>0.240909596</v>
      </c>
      <c r="AI121">
        <v>0.21437481799999999</v>
      </c>
      <c r="AJ121">
        <v>0.207242599</v>
      </c>
      <c r="AK121">
        <v>9.2672158000000004E-2</v>
      </c>
      <c r="AL121">
        <v>0.64441428999999995</v>
      </c>
      <c r="AM121">
        <v>0.44681176500000003</v>
      </c>
      <c r="AN121">
        <v>-0.41175434399999999</v>
      </c>
      <c r="AO121">
        <v>0.31684225199999999</v>
      </c>
      <c r="AP121">
        <v>0.43133036600000002</v>
      </c>
      <c r="AQ121">
        <v>0.24055037000000001</v>
      </c>
      <c r="AR121">
        <v>-9.8514007000000001E-2</v>
      </c>
      <c r="AS121">
        <v>-9.9113403000000003E-2</v>
      </c>
      <c r="AT121">
        <v>0.189176342</v>
      </c>
      <c r="AU121">
        <v>-0.13461083200000001</v>
      </c>
      <c r="AV121">
        <v>-8.6386117999999998E-2</v>
      </c>
      <c r="AW121">
        <v>4.7860208000000001E-2</v>
      </c>
      <c r="AX121">
        <v>0.28455167799999997</v>
      </c>
      <c r="AY121">
        <v>0.17764899100000001</v>
      </c>
      <c r="AZ121">
        <v>0.67956232299999997</v>
      </c>
      <c r="BA121">
        <v>7.6079171000000001E-2</v>
      </c>
      <c r="BB121">
        <v>0.45844394799999999</v>
      </c>
      <c r="BC121">
        <v>-0.60319496500000003</v>
      </c>
      <c r="BD121">
        <v>0.42589498999999997</v>
      </c>
      <c r="BE121">
        <v>0.318293718</v>
      </c>
      <c r="BF121">
        <v>-3.6073910000000001E-2</v>
      </c>
      <c r="BG121">
        <v>0.65285421300000002</v>
      </c>
      <c r="BH121">
        <v>8.4906246000000005E-2</v>
      </c>
      <c r="BI121">
        <v>-7.3972930000000001E-3</v>
      </c>
      <c r="BJ121">
        <v>0.42255163200000001</v>
      </c>
      <c r="BK121">
        <v>-0.57810032899999997</v>
      </c>
      <c r="BL121">
        <v>0.45742864500000002</v>
      </c>
      <c r="BM121">
        <v>0.118737247</v>
      </c>
      <c r="BN121">
        <v>-7.7932890000000001E-3</v>
      </c>
      <c r="BO121">
        <v>0.25114308000000002</v>
      </c>
      <c r="BP121">
        <v>-0.181521877</v>
      </c>
      <c r="BQ121">
        <v>-6.7972677999999995E-2</v>
      </c>
      <c r="BR121">
        <v>4.3027300000000003E-3</v>
      </c>
      <c r="BS121">
        <v>0.13225557900000001</v>
      </c>
      <c r="BT121">
        <v>-3.218173E-3</v>
      </c>
      <c r="BU121">
        <v>-0.187116635</v>
      </c>
      <c r="BV121">
        <v>0.37673430299999999</v>
      </c>
      <c r="BW121">
        <v>0.15369743399999999</v>
      </c>
      <c r="BX121">
        <v>6.5326022999999997E-2</v>
      </c>
      <c r="BY121">
        <v>-9.7478329000000002E-2</v>
      </c>
      <c r="BZ121">
        <v>-0.39905022800000001</v>
      </c>
      <c r="CA121">
        <v>0.382723125</v>
      </c>
      <c r="CB121">
        <v>-0.19279137499999999</v>
      </c>
      <c r="CC121">
        <v>-0.23623258999999999</v>
      </c>
      <c r="CD121">
        <v>0.30701400099999998</v>
      </c>
      <c r="CE121">
        <v>-0.113633532</v>
      </c>
      <c r="CF121">
        <v>0.28979009900000002</v>
      </c>
      <c r="CG121">
        <v>-0.44087987299999998</v>
      </c>
      <c r="CH121">
        <v>1.3231082E-2</v>
      </c>
      <c r="CI121">
        <v>-0.100901583</v>
      </c>
      <c r="CJ121">
        <v>5.8585839000000001E-2</v>
      </c>
      <c r="CK121">
        <v>0.12926442699999999</v>
      </c>
      <c r="CL121">
        <v>-0.27793374199999998</v>
      </c>
      <c r="CM121">
        <v>0.24940215700000001</v>
      </c>
      <c r="CN121">
        <v>0.37380311599999999</v>
      </c>
      <c r="CO121">
        <v>-0.121760937</v>
      </c>
      <c r="CP121">
        <v>1.9907523999999999E-2</v>
      </c>
      <c r="CQ121">
        <v>-0.21720497</v>
      </c>
      <c r="CR121">
        <v>0.32531522800000001</v>
      </c>
      <c r="CS121">
        <v>0.122989901</v>
      </c>
      <c r="CT121">
        <v>-7.3019180000000003E-2</v>
      </c>
      <c r="CU121">
        <v>0.29729026600000003</v>
      </c>
      <c r="CV121">
        <v>0.157381455</v>
      </c>
      <c r="CW121">
        <v>1.6393883000000001E-2</v>
      </c>
      <c r="CX121">
        <v>-1.0715203E-2</v>
      </c>
      <c r="CY121">
        <v>1.199845499</v>
      </c>
      <c r="CZ121">
        <v>0.533213143</v>
      </c>
      <c r="DA121">
        <v>0.29421766900000001</v>
      </c>
      <c r="DB121">
        <v>-2.7773128000000001E-2</v>
      </c>
      <c r="DC121">
        <v>-1.1054043019999999</v>
      </c>
      <c r="DD121">
        <v>0.79677990399999998</v>
      </c>
      <c r="DE121">
        <v>0.77806766500000002</v>
      </c>
      <c r="DF121">
        <v>2.1886029999999999E-3</v>
      </c>
      <c r="DG121">
        <v>-0.19649918599999999</v>
      </c>
      <c r="DH121">
        <v>0.62877824500000001</v>
      </c>
      <c r="DI121">
        <v>-1.3192641E-2</v>
      </c>
      <c r="DJ121">
        <v>-0.206907325</v>
      </c>
      <c r="DK121">
        <v>6.9625871000000006E-2</v>
      </c>
      <c r="DL121">
        <v>0.23457318399999999</v>
      </c>
      <c r="DM121">
        <v>0.38907959600000003</v>
      </c>
      <c r="DN121">
        <v>0.125301369</v>
      </c>
      <c r="DO121">
        <v>0.13562906599999999</v>
      </c>
      <c r="DP121">
        <v>0.373646902</v>
      </c>
      <c r="DQ121">
        <v>2.7786626760000002</v>
      </c>
      <c r="DR121">
        <v>-2.2761079E-2</v>
      </c>
      <c r="DS121">
        <v>0.64918850100000003</v>
      </c>
      <c r="DT121">
        <v>8.8161100000000003E-4</v>
      </c>
      <c r="DU121">
        <v>0.21832797500000001</v>
      </c>
      <c r="DV121">
        <v>-3.0430341999999999E-2</v>
      </c>
      <c r="DW121">
        <v>-0.30801131799999998</v>
      </c>
      <c r="DX121">
        <v>0.36660368999999998</v>
      </c>
      <c r="DY121">
        <v>0.25572070600000002</v>
      </c>
      <c r="DZ121">
        <v>4.3204115000000001E-2</v>
      </c>
      <c r="EA121">
        <v>0.18497387000000001</v>
      </c>
      <c r="EB121">
        <v>0.442571408</v>
      </c>
      <c r="EC121">
        <v>5.2966194000000001E-2</v>
      </c>
      <c r="ED121">
        <v>0.68510946399999995</v>
      </c>
      <c r="EE121">
        <v>2.1624496E-2</v>
      </c>
      <c r="EF121">
        <v>0.32222334400000002</v>
      </c>
      <c r="EG121">
        <v>1.593915054</v>
      </c>
      <c r="EH121">
        <v>0.39826323699999999</v>
      </c>
      <c r="EI121">
        <v>0.14053642499999999</v>
      </c>
      <c r="EJ121">
        <v>0.26476676100000002</v>
      </c>
      <c r="EK121">
        <v>9.8894656999999997E-2</v>
      </c>
      <c r="EL121">
        <v>-2.3680413680000001</v>
      </c>
      <c r="EM121">
        <v>-1.243458886</v>
      </c>
      <c r="EN121">
        <v>2.33973E-4</v>
      </c>
      <c r="EO121">
        <v>5.8310417000000003E-2</v>
      </c>
      <c r="EP121">
        <v>-1.392235978</v>
      </c>
      <c r="EQ121">
        <v>-1.0485429429999999</v>
      </c>
      <c r="ER121">
        <v>0.314901247</v>
      </c>
      <c r="ES121">
        <v>-0.157915424</v>
      </c>
      <c r="ET121">
        <v>-0.14968516500000001</v>
      </c>
      <c r="EU121">
        <v>-0.365498039</v>
      </c>
      <c r="EV121">
        <v>0.135326905</v>
      </c>
      <c r="EW121">
        <v>-0.12568114399999999</v>
      </c>
      <c r="EX121">
        <v>-1.7039354229999999</v>
      </c>
      <c r="EY121">
        <v>0.106036987</v>
      </c>
      <c r="EZ121">
        <v>-3.1559750000000001E-3</v>
      </c>
      <c r="FA121">
        <v>-1.8159897000000001E-2</v>
      </c>
      <c r="FB121">
        <v>-0.44580128299999999</v>
      </c>
      <c r="FC121">
        <v>0.30716994399999997</v>
      </c>
      <c r="FD121">
        <v>-0.263558077</v>
      </c>
      <c r="FE121">
        <v>0.33320691099999999</v>
      </c>
      <c r="FF121">
        <v>0.33438004999999998</v>
      </c>
      <c r="FG121">
        <v>0.138707474</v>
      </c>
      <c r="FH121">
        <v>0.70044697199999995</v>
      </c>
      <c r="FI121">
        <v>0.259088135</v>
      </c>
      <c r="FJ121">
        <v>-0.70530680999999995</v>
      </c>
      <c r="FK121">
        <v>-0.17352040099999999</v>
      </c>
      <c r="FL121">
        <v>-2.3131481999999998E-2</v>
      </c>
      <c r="FM121">
        <v>-0.75699260899999998</v>
      </c>
      <c r="FN121">
        <v>0.24702100199999999</v>
      </c>
      <c r="FO121">
        <v>0.181552094</v>
      </c>
      <c r="FP121">
        <v>0.15355250100000001</v>
      </c>
      <c r="FQ121">
        <v>-0.61769653899999999</v>
      </c>
      <c r="FR121">
        <v>0.34095645299999999</v>
      </c>
      <c r="FS121">
        <v>-2.2215674760000002</v>
      </c>
      <c r="FT121">
        <v>-7.6116758000000007E-2</v>
      </c>
      <c r="FU121">
        <v>0.127257126</v>
      </c>
      <c r="FV121">
        <v>3.7543345999999998E-2</v>
      </c>
      <c r="FW121">
        <v>0.21106530200000001</v>
      </c>
      <c r="FX121">
        <v>-0.290035506</v>
      </c>
      <c r="FY121">
        <v>0.31850172999999998</v>
      </c>
      <c r="FZ121">
        <v>0.313481389</v>
      </c>
      <c r="GA121">
        <v>8.2002938999999997E-2</v>
      </c>
      <c r="GB121">
        <v>-0.28548581899999997</v>
      </c>
      <c r="GC121">
        <v>0.17712139299999999</v>
      </c>
      <c r="GD121">
        <v>-0.20431934400000001</v>
      </c>
      <c r="GE121">
        <v>-0.52254233000000005</v>
      </c>
      <c r="GF121">
        <v>0.86687399099999995</v>
      </c>
      <c r="GG121">
        <v>0.28128112999999999</v>
      </c>
      <c r="GH121">
        <v>0.46273477499999999</v>
      </c>
      <c r="GI121">
        <v>4.6779572999999998E-2</v>
      </c>
      <c r="GJ121">
        <v>0.60115469099999996</v>
      </c>
      <c r="GK121">
        <v>6.3580250000000005E-2</v>
      </c>
      <c r="GL121">
        <v>0.18981094100000001</v>
      </c>
      <c r="GM121">
        <v>0.13175519099999999</v>
      </c>
      <c r="GN121">
        <v>-1.706290281</v>
      </c>
      <c r="GO121">
        <v>2.4562224979999998</v>
      </c>
      <c r="GP121">
        <v>0.29501685700000002</v>
      </c>
      <c r="GQ121">
        <v>9.2435141999999998E-2</v>
      </c>
      <c r="GR121">
        <v>0.30849962600000003</v>
      </c>
      <c r="GS121">
        <v>0.57405560200000005</v>
      </c>
      <c r="GT121">
        <v>-0.427632499</v>
      </c>
      <c r="GU121">
        <v>0.92712740199999999</v>
      </c>
      <c r="GV121">
        <v>0.116795882</v>
      </c>
      <c r="GW121">
        <v>0.335126331</v>
      </c>
      <c r="GX121">
        <v>0.34434544700000003</v>
      </c>
      <c r="GY121">
        <v>-0.24339345400000001</v>
      </c>
      <c r="GZ121">
        <v>0.29231582</v>
      </c>
      <c r="HA121">
        <v>0.81454367999999999</v>
      </c>
      <c r="HB121">
        <v>-0.13096554399999999</v>
      </c>
      <c r="HC121">
        <v>0.203130214</v>
      </c>
      <c r="HD121">
        <v>-0.120714453</v>
      </c>
      <c r="HE121">
        <v>-0.153799408</v>
      </c>
      <c r="HF121">
        <v>1.127978192</v>
      </c>
      <c r="HG121">
        <v>0.43337076499999999</v>
      </c>
      <c r="HH121">
        <v>-8.6618363000000004E-2</v>
      </c>
      <c r="HI121">
        <v>-0.42520006799999999</v>
      </c>
      <c r="HJ121">
        <v>0.64005226400000004</v>
      </c>
      <c r="HK121">
        <v>0.139368822</v>
      </c>
      <c r="HL121">
        <v>-0.20878217099999999</v>
      </c>
      <c r="HM121">
        <v>-0.18529035899999999</v>
      </c>
      <c r="HN121">
        <v>-0.87638755899999998</v>
      </c>
      <c r="HO121">
        <v>9.3064022999999996E-2</v>
      </c>
      <c r="HP121">
        <v>3.8908164000000002E-2</v>
      </c>
      <c r="HQ121">
        <v>0.76801018899999995</v>
      </c>
      <c r="HR121">
        <v>0.13425638000000001</v>
      </c>
      <c r="HS121">
        <v>0.19918441000000001</v>
      </c>
      <c r="HT121">
        <v>0.53289391799999997</v>
      </c>
      <c r="HU121">
        <v>-1.867781272</v>
      </c>
      <c r="HV121">
        <v>-2.4959922999999998E-2</v>
      </c>
      <c r="HW121">
        <v>0.82632794899999995</v>
      </c>
      <c r="HX121">
        <v>0.16820911</v>
      </c>
      <c r="HY121">
        <v>0.50846985099999997</v>
      </c>
      <c r="HZ121">
        <v>0.23121330300000001</v>
      </c>
      <c r="IA121">
        <v>0.180684384</v>
      </c>
      <c r="IB121">
        <v>1.147598624</v>
      </c>
      <c r="IC121">
        <v>1.300111005</v>
      </c>
      <c r="ID121">
        <v>-9.9237080000000005E-2</v>
      </c>
      <c r="IE121">
        <v>-0.115626363</v>
      </c>
      <c r="IF121">
        <v>-0.200659473</v>
      </c>
      <c r="IG121">
        <v>-2.3302029800000001</v>
      </c>
      <c r="IH121">
        <v>5.9245789E-2</v>
      </c>
      <c r="II121">
        <v>0.19153151500000001</v>
      </c>
      <c r="IJ121">
        <v>-2.1514360560000001</v>
      </c>
      <c r="IK121">
        <v>0.35949655899999999</v>
      </c>
      <c r="IL121">
        <v>0.123747435</v>
      </c>
      <c r="IM121">
        <v>0.123099545</v>
      </c>
      <c r="IN121">
        <v>0.33936590300000002</v>
      </c>
      <c r="IO121">
        <v>0.12165464199999999</v>
      </c>
      <c r="IP121">
        <v>0.33072432000000002</v>
      </c>
      <c r="IQ121">
        <v>0.41431714600000003</v>
      </c>
      <c r="IR121">
        <v>0.101172056</v>
      </c>
      <c r="IS121">
        <v>-0.109128718</v>
      </c>
      <c r="IT121">
        <v>0.60447169199999995</v>
      </c>
      <c r="IU121">
        <v>4.6445513000000001E-2</v>
      </c>
      <c r="IV121">
        <v>0.13227222499999999</v>
      </c>
      <c r="IW121">
        <v>0.157255854</v>
      </c>
      <c r="IX121">
        <v>2.8878959999999999E-2</v>
      </c>
      <c r="IY121">
        <v>-0.257337818</v>
      </c>
      <c r="IZ121">
        <v>0.23679080299999999</v>
      </c>
      <c r="JA121">
        <v>0.18089303700000001</v>
      </c>
      <c r="JB121">
        <v>0.32596797399999999</v>
      </c>
      <c r="JC121">
        <v>-0.17808534200000001</v>
      </c>
      <c r="JD121">
        <v>-0.85500985500000004</v>
      </c>
      <c r="JE121">
        <v>-1.232523182</v>
      </c>
      <c r="JF121">
        <v>0.167174077</v>
      </c>
      <c r="JG121">
        <v>0.22899678800000001</v>
      </c>
      <c r="JH121">
        <v>-5.2945183999999999E-2</v>
      </c>
      <c r="JI121">
        <v>-0.16859618200000001</v>
      </c>
      <c r="JJ121">
        <v>-0.86983185399999996</v>
      </c>
      <c r="JK121">
        <v>0.22662069900000001</v>
      </c>
      <c r="JL121">
        <v>0.41016670500000002</v>
      </c>
      <c r="JM121">
        <v>2.6996749599999998</v>
      </c>
      <c r="JN121">
        <v>0.198790201</v>
      </c>
      <c r="JO121">
        <v>0.59098930900000002</v>
      </c>
      <c r="JP121">
        <v>0.49087002899999999</v>
      </c>
      <c r="JQ121">
        <v>-2.8075453E-2</v>
      </c>
      <c r="JR121">
        <v>0.16044823699999999</v>
      </c>
      <c r="JS121">
        <v>0.175233999</v>
      </c>
      <c r="JT121">
        <v>0.33844386300000001</v>
      </c>
      <c r="JU121">
        <v>0.34712387700000003</v>
      </c>
      <c r="JV121">
        <v>-0.473605308</v>
      </c>
      <c r="JW121">
        <v>0.17659603099999999</v>
      </c>
      <c r="JX121">
        <v>0.21816719000000001</v>
      </c>
      <c r="JY121">
        <v>0.139248767</v>
      </c>
      <c r="JZ121">
        <v>0.35072658699999998</v>
      </c>
      <c r="KA121">
        <v>0.722833159</v>
      </c>
      <c r="KB121">
        <v>1.2039142030000001</v>
      </c>
      <c r="KC121">
        <v>0.37303351000000001</v>
      </c>
      <c r="KD121">
        <v>0.16527288400000001</v>
      </c>
      <c r="KE121">
        <v>-2.5814395769999998</v>
      </c>
      <c r="KF121">
        <v>-1.814882764</v>
      </c>
      <c r="KG121">
        <v>-0.27945203200000002</v>
      </c>
      <c r="KH121">
        <v>0.26704789499999998</v>
      </c>
      <c r="KI121">
        <v>-6.3678091000000006E-2</v>
      </c>
      <c r="KJ121">
        <v>-0.253138949</v>
      </c>
      <c r="KK121">
        <v>1.4241586260000001</v>
      </c>
      <c r="KL121">
        <v>1.2423284320000001</v>
      </c>
      <c r="KM121">
        <v>-0.21772202399999999</v>
      </c>
      <c r="KN121">
        <v>0.14105588699999999</v>
      </c>
      <c r="KO121">
        <v>0.38533858799999998</v>
      </c>
      <c r="KP121">
        <v>0.46016665400000001</v>
      </c>
      <c r="KQ121">
        <v>0.32013304799999998</v>
      </c>
      <c r="KR121">
        <v>-0.23055091799999999</v>
      </c>
      <c r="KS121">
        <v>-3.4386497000000002E-2</v>
      </c>
      <c r="KT121">
        <v>0.14017837699999999</v>
      </c>
      <c r="KU121">
        <v>0.43798198999999999</v>
      </c>
      <c r="KV121">
        <v>0.218511239</v>
      </c>
      <c r="KW121">
        <v>-3.1966528000000001E-2</v>
      </c>
      <c r="KX121">
        <v>0.93848931000000002</v>
      </c>
      <c r="KY121">
        <v>0.73906656100000001</v>
      </c>
      <c r="KZ121">
        <v>0.358319691</v>
      </c>
      <c r="LA121">
        <v>0.152558842</v>
      </c>
      <c r="LB121">
        <v>0.46942596199999997</v>
      </c>
      <c r="LC121">
        <v>1.7951076909999999</v>
      </c>
      <c r="LD121">
        <v>0.75163587600000004</v>
      </c>
      <c r="LE121">
        <v>0.54905103399999999</v>
      </c>
      <c r="LF121">
        <v>0.42996388099999999</v>
      </c>
      <c r="LG121">
        <v>6.2344554000000003E-2</v>
      </c>
      <c r="LH121">
        <v>0.28376817300000001</v>
      </c>
      <c r="LI121">
        <v>0.67231059900000001</v>
      </c>
      <c r="LJ121">
        <v>0.15883199100000001</v>
      </c>
      <c r="LK121">
        <v>0.16740417699999999</v>
      </c>
      <c r="LL121">
        <v>-0.121904392</v>
      </c>
      <c r="LM121">
        <v>0.118703501</v>
      </c>
      <c r="LN121">
        <v>0.26865061800000001</v>
      </c>
      <c r="LO121">
        <v>0.50042189199999998</v>
      </c>
      <c r="LP121">
        <v>0.40123015299999998</v>
      </c>
      <c r="LQ121">
        <v>0.26712904900000001</v>
      </c>
      <c r="LR121">
        <v>0.53480364000000002</v>
      </c>
      <c r="LS121">
        <v>0.60913711299999995</v>
      </c>
      <c r="LT121">
        <v>0.79811016700000004</v>
      </c>
      <c r="LU121">
        <v>0.75021347900000002</v>
      </c>
      <c r="LV121">
        <v>-0.291625839</v>
      </c>
      <c r="LW121">
        <v>0.53150610099999995</v>
      </c>
      <c r="LX121">
        <v>0.14973551900000001</v>
      </c>
      <c r="LY121">
        <v>0.98539058400000001</v>
      </c>
      <c r="LZ121">
        <v>0.452159745</v>
      </c>
      <c r="MA121">
        <v>-2.096603977</v>
      </c>
      <c r="MB121">
        <v>0.42216751000000002</v>
      </c>
      <c r="MC121">
        <v>3.2370379999999997E-2</v>
      </c>
      <c r="MD121">
        <v>-0.46803436999999998</v>
      </c>
      <c r="ME121">
        <v>0.25570134700000002</v>
      </c>
      <c r="MF121">
        <v>0.19795701700000001</v>
      </c>
      <c r="MG121">
        <v>0.35615650999999998</v>
      </c>
      <c r="MH121">
        <v>0.292109756</v>
      </c>
      <c r="MI121">
        <v>0.381046041</v>
      </c>
      <c r="MJ121">
        <v>0.741304764</v>
      </c>
      <c r="MK121">
        <v>0.44003334900000002</v>
      </c>
      <c r="ML121">
        <v>0.30699781700000001</v>
      </c>
      <c r="MM121">
        <v>0.118730143</v>
      </c>
      <c r="MN121">
        <v>0.40891049899999998</v>
      </c>
      <c r="MO121">
        <v>0.25186083500000001</v>
      </c>
      <c r="MP121">
        <v>0.32481310400000002</v>
      </c>
      <c r="MQ121">
        <v>0.116245855</v>
      </c>
      <c r="MR121">
        <v>0.19884921899999999</v>
      </c>
      <c r="MS121">
        <v>0.23747949900000001</v>
      </c>
      <c r="MT121">
        <v>0.25559137999999998</v>
      </c>
      <c r="MU121">
        <v>0.52576467800000004</v>
      </c>
      <c r="MV121">
        <v>0.20031454100000001</v>
      </c>
      <c r="MW121">
        <v>0.29171094600000003</v>
      </c>
      <c r="MX121">
        <v>0.18275729499999999</v>
      </c>
      <c r="MY121">
        <v>0.48048290399999999</v>
      </c>
      <c r="MZ121">
        <v>0.43993996200000002</v>
      </c>
      <c r="NA121">
        <v>0.51429499899999997</v>
      </c>
      <c r="NB121">
        <v>0.29718254999999999</v>
      </c>
      <c r="NC121">
        <v>0.36327203499999999</v>
      </c>
      <c r="ND121">
        <v>0.58907305899999995</v>
      </c>
      <c r="NE121">
        <v>0.24338686600000001</v>
      </c>
      <c r="NF121">
        <v>-0.153217615</v>
      </c>
      <c r="NG121">
        <v>0.24937488199999999</v>
      </c>
      <c r="NH121">
        <v>2.9256814999999999E-2</v>
      </c>
      <c r="NI121">
        <v>-5.0973346000000003E-2</v>
      </c>
      <c r="NJ121">
        <v>7.0966256000000005E-2</v>
      </c>
      <c r="NK121">
        <v>-3.4679439999999999E-2</v>
      </c>
      <c r="NL121">
        <v>-0.459712762</v>
      </c>
      <c r="NM121">
        <v>0.56824813600000001</v>
      </c>
      <c r="NN121">
        <v>-0.37569176599999998</v>
      </c>
      <c r="NO121">
        <v>0.22179063700000001</v>
      </c>
      <c r="NP121">
        <v>0.92829637499999995</v>
      </c>
      <c r="NQ121">
        <v>8.81206E-3</v>
      </c>
      <c r="NR121">
        <v>-8.3796913000000001E-2</v>
      </c>
      <c r="NS121">
        <v>-0.194839176</v>
      </c>
      <c r="NT121">
        <v>0.33880950300000001</v>
      </c>
      <c r="NU121">
        <v>-9.3243500000000001E-4</v>
      </c>
      <c r="NV121">
        <v>0.168333343</v>
      </c>
      <c r="NW121">
        <v>0.18087467700000001</v>
      </c>
      <c r="NX121">
        <v>0.183359351</v>
      </c>
      <c r="NY121">
        <v>0.30573464</v>
      </c>
      <c r="NZ121">
        <v>-0.39734218900000001</v>
      </c>
      <c r="OA121">
        <v>0.128948909</v>
      </c>
      <c r="OB121">
        <v>0.199119675</v>
      </c>
      <c r="OC121">
        <v>-6.6484948000000002E-2</v>
      </c>
      <c r="OD121">
        <v>1.0748839859999999</v>
      </c>
      <c r="OE121">
        <v>-0.66949510899999998</v>
      </c>
      <c r="OF121">
        <v>0.23662111899999999</v>
      </c>
      <c r="OG121">
        <v>0.33203813500000001</v>
      </c>
      <c r="OH121">
        <v>0.130795779</v>
      </c>
      <c r="OI121">
        <v>0.53780187099999999</v>
      </c>
      <c r="OJ121">
        <v>-1.454290587</v>
      </c>
      <c r="OK121">
        <v>7.1886148999999996E-2</v>
      </c>
      <c r="OL121">
        <v>-0.122442248</v>
      </c>
      <c r="OM121">
        <v>0.44278272899999999</v>
      </c>
      <c r="ON121">
        <v>0.29721523700000002</v>
      </c>
      <c r="OO121">
        <v>-0.112880946</v>
      </c>
      <c r="OP121">
        <v>0.233979035</v>
      </c>
      <c r="OQ121">
        <v>-0.159713457</v>
      </c>
      <c r="OR121">
        <v>4.2255527000000001E-2</v>
      </c>
      <c r="OS121">
        <v>-0.62117634799999999</v>
      </c>
      <c r="OT121">
        <v>0.26699659599999997</v>
      </c>
      <c r="OU121">
        <v>0.36001436199999998</v>
      </c>
      <c r="OV121">
        <v>0.197097683</v>
      </c>
      <c r="OW121">
        <v>3.8993869999999998E-3</v>
      </c>
      <c r="OX121">
        <v>0.40920145299999999</v>
      </c>
      <c r="OY121">
        <v>-8.0876055000000002E-2</v>
      </c>
      <c r="OZ121">
        <v>0.35162963800000002</v>
      </c>
      <c r="PA121">
        <v>0.34279790199999999</v>
      </c>
      <c r="PB121">
        <v>-0.29471608700000002</v>
      </c>
      <c r="PC121">
        <v>5.7898085000000002E-2</v>
      </c>
      <c r="PD121">
        <v>-0.22562913800000001</v>
      </c>
      <c r="PE121">
        <v>-0.27775154400000002</v>
      </c>
      <c r="PF121">
        <v>0.28491048499999999</v>
      </c>
      <c r="PG121">
        <v>-1.0513375579999999</v>
      </c>
      <c r="PH121">
        <v>0.154030958</v>
      </c>
      <c r="PI121">
        <v>-1.0759989089999999</v>
      </c>
      <c r="PJ121">
        <v>-0.69749461700000004</v>
      </c>
      <c r="PK121">
        <v>-1.528097585</v>
      </c>
      <c r="PL121">
        <v>0.36797021200000002</v>
      </c>
      <c r="PM121">
        <v>0.157081524</v>
      </c>
      <c r="PN121">
        <v>0.18501625599999999</v>
      </c>
      <c r="PO121">
        <v>0.12653661099999999</v>
      </c>
      <c r="PP121">
        <v>0.58233795899999996</v>
      </c>
      <c r="PQ121">
        <v>8.2659588000000006E-2</v>
      </c>
      <c r="PR121">
        <v>-0.32229974300000003</v>
      </c>
      <c r="PS121">
        <v>0.39765670199999997</v>
      </c>
      <c r="PT121">
        <v>0.530209928</v>
      </c>
      <c r="PU121">
        <v>-3.7209776E-2</v>
      </c>
      <c r="PV121">
        <v>0.11494523500000001</v>
      </c>
      <c r="PW121">
        <v>0.321273751</v>
      </c>
      <c r="PX121">
        <v>0.385968274</v>
      </c>
      <c r="PY121">
        <v>0.238224461</v>
      </c>
      <c r="PZ121">
        <v>0.45023832600000002</v>
      </c>
      <c r="QA121">
        <v>-5.0314826E-2</v>
      </c>
      <c r="QB121">
        <v>7.6519276999999997E-2</v>
      </c>
      <c r="QC121">
        <v>0</v>
      </c>
      <c r="QD121">
        <v>0.267276028</v>
      </c>
      <c r="QE121">
        <v>0.33531656900000001</v>
      </c>
      <c r="QF121">
        <v>6.8649745999999998E-2</v>
      </c>
      <c r="QG121">
        <v>0.30255492099999998</v>
      </c>
      <c r="QH121">
        <v>0.61426629799999999</v>
      </c>
      <c r="QI121">
        <v>0.199233572</v>
      </c>
      <c r="QJ121">
        <v>0.674137129</v>
      </c>
      <c r="QK121">
        <v>0.38075497899999999</v>
      </c>
      <c r="QL121">
        <v>0.58249770300000003</v>
      </c>
      <c r="QM121">
        <v>9.2530867000000003E-2</v>
      </c>
      <c r="QN121">
        <v>-0.26492694500000002</v>
      </c>
      <c r="QO121">
        <v>0.163800258</v>
      </c>
      <c r="QP121">
        <v>-1.8460150420000001</v>
      </c>
      <c r="QQ121">
        <v>-0.16648561000000001</v>
      </c>
      <c r="QR121">
        <v>3.4634249999999998E-2</v>
      </c>
      <c r="QS121">
        <v>0.11200191299999999</v>
      </c>
      <c r="QT121">
        <v>0.186856259</v>
      </c>
      <c r="QU121">
        <v>1.0086955E-2</v>
      </c>
      <c r="QV121">
        <v>2.4523817999999999E-2</v>
      </c>
      <c r="QW121">
        <v>0.23177340699999999</v>
      </c>
      <c r="QX121">
        <v>-0.16685774</v>
      </c>
      <c r="QY121">
        <v>0.20319142500000001</v>
      </c>
      <c r="QZ121">
        <v>0.17793946899999999</v>
      </c>
      <c r="RA121">
        <v>0.111441191</v>
      </c>
      <c r="RB121">
        <v>-2.694191676</v>
      </c>
      <c r="RC121">
        <v>-1.157124206</v>
      </c>
      <c r="RD121">
        <v>1.397695125</v>
      </c>
      <c r="RE121">
        <v>3.0211986999999999E-2</v>
      </c>
      <c r="RF121">
        <v>4.7244208000000003E-2</v>
      </c>
      <c r="RG121">
        <v>0.25754420500000003</v>
      </c>
      <c r="RH121">
        <v>0.49125679700000002</v>
      </c>
      <c r="RI121">
        <v>0.831377951</v>
      </c>
      <c r="RJ121">
        <v>5.6875485000000003E-2</v>
      </c>
      <c r="RK121">
        <v>0.83947145700000003</v>
      </c>
      <c r="RL121">
        <v>0.119097727</v>
      </c>
      <c r="RM121">
        <v>0.50291844399999996</v>
      </c>
      <c r="RN121">
        <v>0.133019262</v>
      </c>
      <c r="RO121">
        <v>0.28920466299999997</v>
      </c>
      <c r="RP121">
        <v>0.12707660500000001</v>
      </c>
      <c r="RQ121">
        <v>0.66740979700000003</v>
      </c>
      <c r="RR121">
        <v>0.54405360899999999</v>
      </c>
      <c r="RS121">
        <v>0.21567815400000001</v>
      </c>
      <c r="RT121">
        <v>0.22043669099999999</v>
      </c>
      <c r="RU121">
        <v>0.142571904</v>
      </c>
      <c r="RV121">
        <v>0.23475191300000001</v>
      </c>
      <c r="RW121">
        <v>0.328510627</v>
      </c>
      <c r="RX121">
        <v>0.76698668800000003</v>
      </c>
      <c r="RY121">
        <v>0.150267435</v>
      </c>
      <c r="RZ121">
        <v>0.240095846</v>
      </c>
      <c r="SA121">
        <v>0.132149563</v>
      </c>
      <c r="SB121">
        <v>9.3136911000000003E-2</v>
      </c>
      <c r="SC121">
        <v>0.132622605</v>
      </c>
      <c r="SD121">
        <v>-1.5749591940000001</v>
      </c>
      <c r="SE121">
        <v>0.82245818000000004</v>
      </c>
      <c r="SF121">
        <v>0.24257042200000001</v>
      </c>
      <c r="SG121">
        <v>0.440924912</v>
      </c>
      <c r="SH121">
        <v>-0.103516661</v>
      </c>
      <c r="SI121">
        <v>-0.115976668</v>
      </c>
      <c r="SJ121">
        <v>5.9226939999999999E-2</v>
      </c>
      <c r="SK121">
        <v>-1.0452383599999999</v>
      </c>
      <c r="SL121">
        <v>0.47907671899999998</v>
      </c>
      <c r="SM121">
        <v>0.53322194300000003</v>
      </c>
      <c r="SN121">
        <v>0.64574630099999997</v>
      </c>
      <c r="SO121">
        <v>0.51812511800000005</v>
      </c>
      <c r="SP121">
        <v>0.14840017699999999</v>
      </c>
      <c r="SQ121">
        <v>5.1218610000000001E-3</v>
      </c>
      <c r="SR121">
        <v>5.5899121000000003E-2</v>
      </c>
      <c r="SS121">
        <v>0.44546564500000002</v>
      </c>
      <c r="ST121">
        <v>-0.16738486699999999</v>
      </c>
      <c r="SU121">
        <v>-0.20199134499999999</v>
      </c>
      <c r="SV121">
        <v>-1.4055315000000001E-2</v>
      </c>
      <c r="SW121">
        <v>0.43461865</v>
      </c>
      <c r="SX121">
        <v>0.19975209199999999</v>
      </c>
      <c r="SY121">
        <v>0.58177921200000005</v>
      </c>
      <c r="SZ121">
        <v>0.33430989999999999</v>
      </c>
      <c r="TA121">
        <v>0.19175938000000001</v>
      </c>
      <c r="TB121">
        <v>-0.15383439700000001</v>
      </c>
      <c r="TC121">
        <v>0.138709215</v>
      </c>
      <c r="TD121">
        <v>0.21022607900000001</v>
      </c>
      <c r="TE121">
        <v>9.6047270000000004E-3</v>
      </c>
      <c r="TF121">
        <v>-6.0442388E-2</v>
      </c>
      <c r="TG121">
        <v>0.354539465</v>
      </c>
      <c r="TH121">
        <v>0.20362877099999999</v>
      </c>
      <c r="TI121">
        <v>0.192274363</v>
      </c>
      <c r="TJ121">
        <v>-2.5024517999999999E-2</v>
      </c>
      <c r="TK121">
        <v>0.20031781500000001</v>
      </c>
      <c r="TL121">
        <v>6.7918428000000003E-2</v>
      </c>
      <c r="TM121">
        <v>0.21313927499999999</v>
      </c>
      <c r="TN121">
        <v>0.36733116399999999</v>
      </c>
      <c r="TO121">
        <v>0.14610353100000001</v>
      </c>
      <c r="TP121">
        <v>0.44665119599999997</v>
      </c>
      <c r="TQ121">
        <v>0.373997833</v>
      </c>
      <c r="TR121">
        <v>0.20707758200000001</v>
      </c>
      <c r="TS121">
        <v>-0.16616202799999999</v>
      </c>
      <c r="TT121">
        <v>-0.190688462</v>
      </c>
      <c r="TU121">
        <v>3.8571464E-2</v>
      </c>
      <c r="TV121">
        <v>6.5731558999999995E-2</v>
      </c>
      <c r="TW121">
        <v>0.54371634499999999</v>
      </c>
      <c r="TX121">
        <v>0.162473378</v>
      </c>
      <c r="TY121">
        <v>-0.572449286</v>
      </c>
      <c r="TZ121">
        <v>0.15103640700000001</v>
      </c>
      <c r="UA121">
        <v>0.31826316799999999</v>
      </c>
      <c r="UB121">
        <v>-7.9505434999999999E-2</v>
      </c>
      <c r="UC121">
        <v>0.11533381700000001</v>
      </c>
      <c r="UD121">
        <v>0.12208930599999999</v>
      </c>
      <c r="UE121">
        <v>0.33532300500000001</v>
      </c>
      <c r="UF121">
        <v>0.55711953199999997</v>
      </c>
      <c r="UG121">
        <v>0.56296275200000001</v>
      </c>
      <c r="UH121">
        <v>9.2037558000000005E-2</v>
      </c>
      <c r="UI121">
        <v>-0.125994155</v>
      </c>
      <c r="UJ121">
        <v>-0.207964341</v>
      </c>
      <c r="UK121">
        <v>3.0871532E-2</v>
      </c>
      <c r="UL121">
        <v>0</v>
      </c>
      <c r="UM121">
        <v>-0.25696665800000001</v>
      </c>
      <c r="UN121">
        <v>-0.64335751600000002</v>
      </c>
      <c r="UO121">
        <v>1.6917096E-2</v>
      </c>
      <c r="UP121">
        <v>0.31544776299999999</v>
      </c>
      <c r="UQ121">
        <v>0.60472681100000003</v>
      </c>
      <c r="UR121">
        <v>0.40539577199999999</v>
      </c>
      <c r="US121">
        <v>-0.15175471900000001</v>
      </c>
      <c r="UT121">
        <v>0.16676789</v>
      </c>
      <c r="UU121">
        <v>0.65493323999999997</v>
      </c>
      <c r="UV121">
        <v>0.14106543999999999</v>
      </c>
      <c r="UW121">
        <v>-0.12985814700000001</v>
      </c>
      <c r="UX121">
        <v>-0.96115735300000005</v>
      </c>
      <c r="UY121">
        <v>0.25422895499999998</v>
      </c>
      <c r="UZ121">
        <v>0.26067745799999997</v>
      </c>
      <c r="VA121">
        <v>0.33059356200000001</v>
      </c>
      <c r="VB121">
        <v>0.40274474500000002</v>
      </c>
      <c r="VC121">
        <v>-0.17040049600000001</v>
      </c>
      <c r="VD121">
        <v>-0.16396468</v>
      </c>
      <c r="VE121">
        <v>-0.43203754900000002</v>
      </c>
      <c r="VF121">
        <v>-0.64122478400000005</v>
      </c>
      <c r="VG121">
        <v>8.7017709999999998E-2</v>
      </c>
      <c r="VH121">
        <v>5.0354653999999999E-2</v>
      </c>
      <c r="VI121">
        <v>7.2102032999999996E-2</v>
      </c>
      <c r="VJ121">
        <v>0.206746654</v>
      </c>
      <c r="VK121">
        <v>-2.5514749999999999E-2</v>
      </c>
      <c r="VL121">
        <v>0.118391739</v>
      </c>
      <c r="VM121">
        <v>-0.195587968</v>
      </c>
      <c r="VN121">
        <v>0.28015279799999998</v>
      </c>
      <c r="VO121">
        <v>8.9469519999999997E-2</v>
      </c>
      <c r="VP121">
        <v>0.10305465900000001</v>
      </c>
      <c r="VQ121">
        <v>0.20078341599999999</v>
      </c>
      <c r="VR121">
        <v>-1.2514593190000001</v>
      </c>
      <c r="VS121">
        <v>-0.246578518</v>
      </c>
      <c r="VT121">
        <v>-7.7964784999999995E-2</v>
      </c>
      <c r="VU121">
        <v>-0.290096986</v>
      </c>
      <c r="VV121">
        <v>0.36909914300000002</v>
      </c>
      <c r="VW121">
        <v>-3.0683974999999999E-2</v>
      </c>
      <c r="VX121">
        <v>1.1070885960000001</v>
      </c>
      <c r="VY121">
        <v>0.15891132999999999</v>
      </c>
      <c r="VZ121">
        <v>0.37789930500000002</v>
      </c>
      <c r="WA121">
        <v>0.87791200000000003</v>
      </c>
      <c r="WB121">
        <v>0.100388174</v>
      </c>
      <c r="WC121">
        <v>-0.15385305699999999</v>
      </c>
      <c r="WD121">
        <v>0.24699209999999999</v>
      </c>
      <c r="WE121">
        <v>-9.8041806999999995E-2</v>
      </c>
      <c r="WF121">
        <v>0.188177709</v>
      </c>
      <c r="WG121">
        <v>-2.6898544E-2</v>
      </c>
      <c r="WH121">
        <v>0.42737792600000002</v>
      </c>
      <c r="WI121">
        <v>-0.24224992100000001</v>
      </c>
      <c r="WJ121">
        <v>0.44844604999999998</v>
      </c>
      <c r="WK121">
        <v>0.17522057099999999</v>
      </c>
      <c r="WL121">
        <v>6.3216085000000005E-2</v>
      </c>
      <c r="WM121">
        <v>0.50872301499999995</v>
      </c>
      <c r="WN121">
        <v>-0.116821498</v>
      </c>
      <c r="WO121">
        <v>8.3357209000000002E-2</v>
      </c>
      <c r="WP121">
        <v>0.24048983099999999</v>
      </c>
      <c r="WQ121">
        <v>0.78940236799999997</v>
      </c>
      <c r="WR121">
        <v>0.603041932</v>
      </c>
      <c r="WS121">
        <v>0.47080393399999998</v>
      </c>
      <c r="WT121">
        <v>0.58461274399999996</v>
      </c>
      <c r="WU121">
        <v>0.173953307</v>
      </c>
      <c r="WV121">
        <v>0.207564424</v>
      </c>
      <c r="WW121">
        <v>0.27850256899999998</v>
      </c>
      <c r="WX121">
        <v>0.12839145599999999</v>
      </c>
      <c r="WY121">
        <v>0.49127759999999998</v>
      </c>
      <c r="WZ121">
        <v>0.217432876</v>
      </c>
      <c r="XA121">
        <v>0.18924917199999999</v>
      </c>
      <c r="XB121">
        <v>-0.803652017</v>
      </c>
      <c r="XC121">
        <v>0.21562656899999999</v>
      </c>
      <c r="XD121">
        <v>0.33208189900000001</v>
      </c>
      <c r="XE121">
        <v>0.35440968</v>
      </c>
      <c r="XF121">
        <v>4.5671019E-2</v>
      </c>
      <c r="XG121">
        <v>0.19634690699999999</v>
      </c>
      <c r="XH121">
        <v>0.59897715100000004</v>
      </c>
      <c r="XI121">
        <v>0.10546751</v>
      </c>
      <c r="XJ121">
        <v>0.24863428400000001</v>
      </c>
      <c r="XK121">
        <v>-4.7423948E-2</v>
      </c>
      <c r="XL121">
        <v>0.18450251000000001</v>
      </c>
      <c r="XM121">
        <v>-0.126705599</v>
      </c>
      <c r="XN121">
        <v>0.38133292200000002</v>
      </c>
      <c r="XO121">
        <v>0.52617245599999996</v>
      </c>
      <c r="XP121">
        <v>0.32736157500000002</v>
      </c>
      <c r="XQ121">
        <v>0.20967971899999999</v>
      </c>
      <c r="XR121">
        <v>0.167801651</v>
      </c>
      <c r="XS121">
        <v>-0.37297710499999998</v>
      </c>
      <c r="XT121">
        <v>0.96874465200000004</v>
      </c>
      <c r="XU121">
        <v>0.39787705800000001</v>
      </c>
      <c r="XV121">
        <v>0.38822399699999999</v>
      </c>
      <c r="XW121">
        <v>5.1794219000000002E-2</v>
      </c>
      <c r="XX121">
        <v>0.45641991199999998</v>
      </c>
      <c r="XY121">
        <v>-5.4265074000000003E-2</v>
      </c>
      <c r="XZ121">
        <v>0.245096806</v>
      </c>
      <c r="YA121">
        <v>0.244997407</v>
      </c>
      <c r="YB121">
        <v>4.8822545000000002E-2</v>
      </c>
      <c r="YC121">
        <v>2.0668919000000001E-2</v>
      </c>
      <c r="YD121">
        <v>-0.65429769000000004</v>
      </c>
      <c r="YE121">
        <v>0.28013012799999998</v>
      </c>
      <c r="YF121">
        <v>0.21217238799999999</v>
      </c>
      <c r="YG121">
        <v>0.76077452000000001</v>
      </c>
      <c r="YH121">
        <v>7.8576402000000004E-2</v>
      </c>
      <c r="YI121">
        <v>0.21692747100000001</v>
      </c>
      <c r="YJ121">
        <v>0.260043882</v>
      </c>
      <c r="YK121">
        <v>-0.167217007</v>
      </c>
      <c r="YL121">
        <v>1.3305093E-2</v>
      </c>
      <c r="YM121">
        <v>-0.153033471</v>
      </c>
      <c r="YN121">
        <v>0.21366517300000001</v>
      </c>
      <c r="YO121">
        <v>-5.2209502999999997E-2</v>
      </c>
      <c r="YP121">
        <v>7.4078186000000004E-2</v>
      </c>
      <c r="YQ121">
        <v>0.155470095</v>
      </c>
      <c r="YR121">
        <v>0.136484403</v>
      </c>
      <c r="YS121">
        <v>0.24623957299999999</v>
      </c>
      <c r="YT121">
        <v>-0.18751099900000001</v>
      </c>
      <c r="YU121">
        <v>0.90365726499999999</v>
      </c>
      <c r="YV121">
        <v>0.76175864599999998</v>
      </c>
      <c r="YW121">
        <v>0.48780670999999998</v>
      </c>
      <c r="YX121">
        <v>0.40861347999999997</v>
      </c>
      <c r="YY121">
        <v>-0.38021118999999998</v>
      </c>
      <c r="YZ121">
        <v>0.159384673</v>
      </c>
      <c r="ZA121">
        <v>5.2701551999999999E-2</v>
      </c>
      <c r="ZB121">
        <v>0.18538020799999999</v>
      </c>
      <c r="ZC121">
        <v>-1.7741238939999999</v>
      </c>
      <c r="ZD121">
        <v>0.65205379500000005</v>
      </c>
      <c r="ZE121">
        <v>0.123515905</v>
      </c>
      <c r="ZF121">
        <v>0.376920904</v>
      </c>
      <c r="ZG121">
        <v>0.28456898200000003</v>
      </c>
      <c r="ZH121">
        <v>0.61273723899999999</v>
      </c>
      <c r="ZI121">
        <v>-9.1508016999999997E-2</v>
      </c>
      <c r="ZJ121">
        <v>-0.100059038</v>
      </c>
      <c r="ZK121">
        <v>0.36979855099999998</v>
      </c>
      <c r="ZL121">
        <v>0.23160207699999999</v>
      </c>
      <c r="ZM121">
        <v>-0.967565605</v>
      </c>
      <c r="ZN121">
        <v>-5.2275882000000003E-2</v>
      </c>
      <c r="ZO121">
        <v>0.47100937300000001</v>
      </c>
      <c r="ZP121">
        <v>8.3977112000000007E-2</v>
      </c>
      <c r="ZQ121">
        <v>0.57194461699999999</v>
      </c>
      <c r="ZR121">
        <v>-0.42467239299999998</v>
      </c>
      <c r="ZS121">
        <v>-0.74595952300000001</v>
      </c>
      <c r="ZT121">
        <v>-3.4671158000000001E-2</v>
      </c>
      <c r="ZU121">
        <v>-0.28486869999999997</v>
      </c>
      <c r="ZV121">
        <v>0.114621599</v>
      </c>
      <c r="ZW121">
        <v>0.51792496399999999</v>
      </c>
      <c r="ZX121">
        <v>0.219059222</v>
      </c>
      <c r="ZY121">
        <v>0.26540348800000002</v>
      </c>
      <c r="ZZ121">
        <v>0.38494534400000002</v>
      </c>
      <c r="AAA121">
        <v>0.31217515299999998</v>
      </c>
      <c r="AAB121">
        <v>0.50287006199999995</v>
      </c>
    </row>
    <row r="122" spans="1:704" x14ac:dyDescent="0.3">
      <c r="A122" t="s">
        <v>802</v>
      </c>
      <c r="B122">
        <v>31</v>
      </c>
      <c r="C122" t="s">
        <v>0</v>
      </c>
      <c r="D122">
        <v>-0.585328289</v>
      </c>
      <c r="E122">
        <v>8.6114390999999998E-2</v>
      </c>
      <c r="F122">
        <v>-0.21091117300000001</v>
      </c>
      <c r="G122">
        <v>9.8738840999999994E-2</v>
      </c>
      <c r="H122">
        <v>-2.1916419999999999E-2</v>
      </c>
      <c r="I122">
        <v>-0.46372736599999997</v>
      </c>
      <c r="J122">
        <v>7.3156591000000007E-2</v>
      </c>
      <c r="K122">
        <v>-8.4937165999999995E-2</v>
      </c>
      <c r="L122">
        <v>-0.17276298600000001</v>
      </c>
      <c r="M122">
        <v>-0.42180945199999997</v>
      </c>
      <c r="N122">
        <v>-0.14636771300000001</v>
      </c>
      <c r="O122">
        <v>-0.33744110599999999</v>
      </c>
      <c r="P122">
        <v>-0.27053001399999999</v>
      </c>
      <c r="Q122">
        <v>-0.41729885100000003</v>
      </c>
      <c r="R122">
        <v>-1.327614217</v>
      </c>
      <c r="S122">
        <v>-1.000156153</v>
      </c>
      <c r="T122">
        <v>-0.26759059800000001</v>
      </c>
      <c r="U122">
        <v>-0.26325486100000001</v>
      </c>
      <c r="V122">
        <v>-0.41225561100000002</v>
      </c>
      <c r="W122">
        <v>-0.101350788</v>
      </c>
      <c r="X122">
        <v>-7.2025679999999995E-2</v>
      </c>
      <c r="Y122">
        <v>-0.15224483</v>
      </c>
      <c r="Z122">
        <v>-0.11403245300000001</v>
      </c>
      <c r="AA122">
        <v>-2.2076912000000001E-2</v>
      </c>
      <c r="AB122">
        <v>-0.193742529</v>
      </c>
      <c r="AC122">
        <v>-0.89253026099999999</v>
      </c>
      <c r="AD122">
        <v>-0.153071929</v>
      </c>
      <c r="AE122">
        <v>7.9453303000000003E-2</v>
      </c>
      <c r="AF122">
        <v>-0.120144822</v>
      </c>
      <c r="AG122">
        <v>0.18004062400000001</v>
      </c>
      <c r="AH122">
        <v>0.39752701800000001</v>
      </c>
      <c r="AI122">
        <v>-0.212144266</v>
      </c>
      <c r="AJ122">
        <v>-0.38358816299999998</v>
      </c>
      <c r="AK122">
        <v>-0.39988520500000002</v>
      </c>
      <c r="AL122">
        <v>0.164580952</v>
      </c>
      <c r="AM122">
        <v>0.35370363399999999</v>
      </c>
      <c r="AN122">
        <v>-2.1505681160000001</v>
      </c>
      <c r="AO122">
        <v>-6.8522981999999996E-2</v>
      </c>
      <c r="AP122">
        <v>-0.198926662</v>
      </c>
      <c r="AQ122">
        <v>-0.14736608100000001</v>
      </c>
      <c r="AR122">
        <v>-0.59435941800000003</v>
      </c>
      <c r="AS122">
        <v>-0.39421809400000002</v>
      </c>
      <c r="AT122">
        <v>2.1829983000000001E-2</v>
      </c>
      <c r="AU122">
        <v>0.27708613300000001</v>
      </c>
      <c r="AV122">
        <v>-0.31496694200000003</v>
      </c>
      <c r="AW122">
        <v>-0.34517277699999999</v>
      </c>
      <c r="AX122">
        <v>-0.52144177599999997</v>
      </c>
      <c r="AY122">
        <v>-0.32716191300000003</v>
      </c>
      <c r="AZ122">
        <v>0.37703065400000002</v>
      </c>
      <c r="BA122">
        <v>-1.9543741E-2</v>
      </c>
      <c r="BB122">
        <v>0.22038374699999999</v>
      </c>
      <c r="BC122">
        <v>-0.60319496500000003</v>
      </c>
      <c r="BD122">
        <v>9.8983425E-2</v>
      </c>
      <c r="BE122">
        <v>0.27447144499999998</v>
      </c>
      <c r="BF122">
        <v>2.3973330000000001E-2</v>
      </c>
      <c r="BG122">
        <v>7.8505219000000001E-2</v>
      </c>
      <c r="BH122">
        <v>-0.23587804200000001</v>
      </c>
      <c r="BI122">
        <v>-0.11882182500000001</v>
      </c>
      <c r="BJ122">
        <v>1.6421426999999999E-2</v>
      </c>
      <c r="BK122">
        <v>0.22593804300000001</v>
      </c>
      <c r="BL122">
        <v>8.2311517000000001E-2</v>
      </c>
      <c r="BM122">
        <v>-0.13631010700000001</v>
      </c>
      <c r="BN122">
        <v>-0.31693238899999998</v>
      </c>
      <c r="BO122">
        <v>-0.23609582100000001</v>
      </c>
      <c r="BP122">
        <v>-0.41621872199999999</v>
      </c>
      <c r="BQ122">
        <v>-0.100080038</v>
      </c>
      <c r="BR122">
        <v>-1.554244483</v>
      </c>
      <c r="BS122">
        <v>-0.13096212500000001</v>
      </c>
      <c r="BT122">
        <v>-0.15709484300000001</v>
      </c>
      <c r="BU122">
        <v>-7.7891273999999996E-2</v>
      </c>
      <c r="BV122">
        <v>-0.73550368499999996</v>
      </c>
      <c r="BW122">
        <v>-0.26506901900000002</v>
      </c>
      <c r="BX122">
        <v>4.8963482000000003E-2</v>
      </c>
      <c r="BY122">
        <v>-0.195665796</v>
      </c>
      <c r="BZ122">
        <v>8.2381509000000006E-2</v>
      </c>
      <c r="CA122">
        <v>-1.7169556999999998E-2</v>
      </c>
      <c r="CB122">
        <v>-8.7642940000000006E-3</v>
      </c>
      <c r="CC122">
        <v>3.9909898999999999E-2</v>
      </c>
      <c r="CD122">
        <v>-0.32568304999999997</v>
      </c>
      <c r="CE122">
        <v>-0.120169631</v>
      </c>
      <c r="CF122">
        <v>-0.449106699</v>
      </c>
      <c r="CG122">
        <v>5.6834862E-2</v>
      </c>
      <c r="CH122">
        <v>-0.25292129000000002</v>
      </c>
      <c r="CI122">
        <v>-0.32581463100000002</v>
      </c>
      <c r="CJ122">
        <v>-0.24890119999999999</v>
      </c>
      <c r="CK122">
        <v>-6.8966443000000002E-2</v>
      </c>
      <c r="CL122">
        <v>1.0744229999999999E-3</v>
      </c>
      <c r="CM122">
        <v>-0.21287767599999999</v>
      </c>
      <c r="CN122">
        <v>-0.19781333700000001</v>
      </c>
      <c r="CO122">
        <v>0.29794077200000002</v>
      </c>
      <c r="CP122">
        <v>-0.13211182899999999</v>
      </c>
      <c r="CQ122">
        <v>1.4114913999999999E-2</v>
      </c>
      <c r="CR122">
        <v>-0.34405068100000002</v>
      </c>
      <c r="CS122">
        <v>-1.5225318999999999E-2</v>
      </c>
      <c r="CT122">
        <v>-0.18769918999999999</v>
      </c>
      <c r="CU122">
        <v>-0.47720872399999997</v>
      </c>
      <c r="CV122">
        <v>-0.21148181399999999</v>
      </c>
      <c r="CW122">
        <v>-0.28433833600000002</v>
      </c>
      <c r="CX122">
        <v>-0.43024152399999999</v>
      </c>
      <c r="CY122">
        <v>1.9149481639999999</v>
      </c>
      <c r="CZ122">
        <v>3.4895025000000003E-2</v>
      </c>
      <c r="DA122">
        <v>0.40566375500000001</v>
      </c>
      <c r="DB122">
        <v>0.12739887699999999</v>
      </c>
      <c r="DC122">
        <v>-1.528167E-3</v>
      </c>
      <c r="DD122">
        <v>0.15902137</v>
      </c>
      <c r="DE122">
        <v>0.16696508099999999</v>
      </c>
      <c r="DF122">
        <v>-4.9379338000000002E-2</v>
      </c>
      <c r="DG122">
        <v>-0.20858381100000001</v>
      </c>
      <c r="DH122">
        <v>0.42170321999999999</v>
      </c>
      <c r="DI122">
        <v>0.211269331</v>
      </c>
      <c r="DJ122">
        <v>-0.16424512399999999</v>
      </c>
      <c r="DK122">
        <v>-0.18023613299999999</v>
      </c>
      <c r="DL122">
        <v>0.27522885200000002</v>
      </c>
      <c r="DM122">
        <v>-0.14757700100000001</v>
      </c>
      <c r="DN122">
        <v>-4.0830327999999999E-2</v>
      </c>
      <c r="DO122">
        <v>-0.21620641900000001</v>
      </c>
      <c r="DP122">
        <v>-0.24670265</v>
      </c>
      <c r="DQ122">
        <v>2.5546563349999998</v>
      </c>
      <c r="DR122">
        <v>-0.35918953100000001</v>
      </c>
      <c r="DS122">
        <v>-0.27650081599999998</v>
      </c>
      <c r="DT122">
        <v>-1.2700799999999999E-4</v>
      </c>
      <c r="DU122">
        <v>-0.13174669999999999</v>
      </c>
      <c r="DV122">
        <v>-0.53337632400000001</v>
      </c>
      <c r="DW122">
        <v>-1.7137003000000001E-2</v>
      </c>
      <c r="DX122">
        <v>0.36300496700000001</v>
      </c>
      <c r="DY122">
        <v>0.10169069</v>
      </c>
      <c r="DZ122">
        <v>-0.25198165099999997</v>
      </c>
      <c r="EA122">
        <v>0.467874489</v>
      </c>
      <c r="EB122">
        <v>-9.8515110000000003E-2</v>
      </c>
      <c r="EC122">
        <v>0.106019898</v>
      </c>
      <c r="ED122">
        <v>-0.42224714200000002</v>
      </c>
      <c r="EE122">
        <v>7.7479425000000005E-2</v>
      </c>
      <c r="EF122">
        <v>-0.106556786</v>
      </c>
      <c r="EG122">
        <v>2.254864252</v>
      </c>
      <c r="EH122">
        <v>0.22155028299999999</v>
      </c>
      <c r="EI122">
        <v>-0.102819303</v>
      </c>
      <c r="EJ122">
        <v>-7.8835436999999994E-2</v>
      </c>
      <c r="EK122">
        <v>-0.26082205400000003</v>
      </c>
      <c r="EL122">
        <v>0.28036134099999999</v>
      </c>
      <c r="EM122">
        <v>8.1475833999999997E-2</v>
      </c>
      <c r="EN122">
        <v>0.15911519299999999</v>
      </c>
      <c r="EO122">
        <v>-0.28949037300000002</v>
      </c>
      <c r="EP122">
        <v>1.1459162700000001</v>
      </c>
      <c r="EQ122">
        <v>1.2893761640000001</v>
      </c>
      <c r="ER122">
        <v>3.5969279E-2</v>
      </c>
      <c r="ES122">
        <v>1.0162233030000001</v>
      </c>
      <c r="ET122">
        <v>4.0634137000000001E-2</v>
      </c>
      <c r="EU122">
        <v>-0.77690277200000002</v>
      </c>
      <c r="EV122">
        <v>0.36322405200000002</v>
      </c>
      <c r="EW122">
        <v>0.13439801700000001</v>
      </c>
      <c r="EX122">
        <v>0.30945334899999999</v>
      </c>
      <c r="EY122">
        <v>-0.186648906</v>
      </c>
      <c r="EZ122">
        <v>0.48928283500000003</v>
      </c>
      <c r="FA122">
        <v>0.30403906400000003</v>
      </c>
      <c r="FB122">
        <v>1.56088654</v>
      </c>
      <c r="FC122">
        <v>-2.2608660999999999E-2</v>
      </c>
      <c r="FD122">
        <v>1.6508973999999999E-2</v>
      </c>
      <c r="FE122">
        <v>0.26795323199999999</v>
      </c>
      <c r="FF122">
        <v>-0.123677247</v>
      </c>
      <c r="FG122">
        <v>-1.2090825030000001</v>
      </c>
      <c r="FH122">
        <v>-0.74794133299999999</v>
      </c>
      <c r="FI122">
        <v>-0.91849566100000002</v>
      </c>
      <c r="FJ122">
        <v>-0.41321052699999999</v>
      </c>
      <c r="FK122">
        <v>-6.5848177999999993E-2</v>
      </c>
      <c r="FL122">
        <v>-0.14890032</v>
      </c>
      <c r="FM122">
        <v>-0.75699260899999998</v>
      </c>
      <c r="FN122">
        <v>0.120556076</v>
      </c>
      <c r="FO122">
        <v>0.17038307599999999</v>
      </c>
      <c r="FP122">
        <v>0.45215719999999998</v>
      </c>
      <c r="FQ122">
        <v>-0.207427695</v>
      </c>
      <c r="FR122">
        <v>-0.101399482</v>
      </c>
      <c r="FS122">
        <v>0.58929774499999998</v>
      </c>
      <c r="FT122">
        <v>-0.235257884</v>
      </c>
      <c r="FU122">
        <v>5.4906657999999997E-2</v>
      </c>
      <c r="FV122">
        <v>-0.17147539000000001</v>
      </c>
      <c r="FW122">
        <v>-0.13461540899999999</v>
      </c>
      <c r="FX122">
        <v>0.290271218</v>
      </c>
      <c r="FY122">
        <v>-0.13390974999999999</v>
      </c>
      <c r="FZ122">
        <v>-0.78880382000000004</v>
      </c>
      <c r="GA122">
        <v>0.15417325100000001</v>
      </c>
      <c r="GB122">
        <v>-0.98229165500000004</v>
      </c>
      <c r="GC122">
        <v>0.32427457500000001</v>
      </c>
      <c r="GD122">
        <v>1.137182149</v>
      </c>
      <c r="GE122">
        <v>-1.1033314059999999</v>
      </c>
      <c r="GF122">
        <v>0.91035233400000004</v>
      </c>
      <c r="GG122">
        <v>0.73874511200000004</v>
      </c>
      <c r="GH122">
        <v>0.15061930900000001</v>
      </c>
      <c r="GI122">
        <v>-0.46470091400000002</v>
      </c>
      <c r="GJ122">
        <v>1.019798132</v>
      </c>
      <c r="GK122">
        <v>-0.72934446900000005</v>
      </c>
      <c r="GL122">
        <v>-0.27252420199999999</v>
      </c>
      <c r="GM122">
        <v>0.128163637</v>
      </c>
      <c r="GN122">
        <v>0.45946895900000001</v>
      </c>
      <c r="GO122">
        <v>-1.6084084430000001</v>
      </c>
      <c r="GP122">
        <v>-0.60300853200000004</v>
      </c>
      <c r="GQ122">
        <v>-0.30690159</v>
      </c>
      <c r="GR122">
        <v>0.13857253999999999</v>
      </c>
      <c r="GS122">
        <v>0.94218379399999996</v>
      </c>
      <c r="GT122">
        <v>-0.50491645100000004</v>
      </c>
      <c r="GU122">
        <v>-0.99287214499999998</v>
      </c>
      <c r="GV122">
        <v>0.236651901</v>
      </c>
      <c r="GW122">
        <v>0.30826821599999998</v>
      </c>
      <c r="GX122">
        <v>0.12676215800000001</v>
      </c>
      <c r="GY122">
        <v>4.7150725999999997E-2</v>
      </c>
      <c r="GZ122">
        <v>0.34084622799999997</v>
      </c>
      <c r="HA122">
        <v>1.92315E-3</v>
      </c>
      <c r="HB122">
        <v>8.8976527999999999E-2</v>
      </c>
      <c r="HC122">
        <v>0.17291999999999999</v>
      </c>
      <c r="HD122">
        <v>3.78024E-2</v>
      </c>
      <c r="HE122">
        <v>-5.1344874999999998E-2</v>
      </c>
      <c r="HF122">
        <v>-0.33653623900000001</v>
      </c>
      <c r="HG122">
        <v>1.8594053999999999E-2</v>
      </c>
      <c r="HH122">
        <v>0.16499565999999999</v>
      </c>
      <c r="HI122">
        <v>-0.18113226399999999</v>
      </c>
      <c r="HJ122">
        <v>0.23977094700000001</v>
      </c>
      <c r="HK122">
        <v>-0.135241425</v>
      </c>
      <c r="HL122">
        <v>0.13306741</v>
      </c>
      <c r="HM122">
        <v>-0.31981277899999999</v>
      </c>
      <c r="HN122">
        <v>-0.87638755899999998</v>
      </c>
      <c r="HO122">
        <v>0.112853572</v>
      </c>
      <c r="HP122">
        <v>0.183256953</v>
      </c>
      <c r="HQ122">
        <v>0.25530246499999998</v>
      </c>
      <c r="HR122">
        <v>-5.9987825000000002E-2</v>
      </c>
      <c r="HS122">
        <v>0.19666404300000001</v>
      </c>
      <c r="HT122">
        <v>0.32304535499999998</v>
      </c>
      <c r="HU122">
        <v>0.93569681000000005</v>
      </c>
      <c r="HV122">
        <v>0.13123525899999999</v>
      </c>
      <c r="HW122">
        <v>0.268342513</v>
      </c>
      <c r="HX122">
        <v>1.6806967999999999E-2</v>
      </c>
      <c r="HY122">
        <v>0.326032936</v>
      </c>
      <c r="HZ122">
        <v>0.17448089899999999</v>
      </c>
      <c r="IA122">
        <v>-1.8261149169999999</v>
      </c>
      <c r="IB122">
        <v>-0.72602580699999997</v>
      </c>
      <c r="IC122">
        <v>0.77406381400000002</v>
      </c>
      <c r="ID122">
        <v>0.41918456399999998</v>
      </c>
      <c r="IE122">
        <v>0.58622155200000003</v>
      </c>
      <c r="IF122">
        <v>0.85821872399999999</v>
      </c>
      <c r="IG122">
        <v>-2.3302029800000001</v>
      </c>
      <c r="IH122">
        <v>-0.35875281599999997</v>
      </c>
      <c r="II122">
        <v>-0.45653474300000002</v>
      </c>
      <c r="IJ122">
        <v>9.5394722000000001E-2</v>
      </c>
      <c r="IK122">
        <v>0.22068613400000001</v>
      </c>
      <c r="IL122">
        <v>0.34512611199999998</v>
      </c>
      <c r="IM122">
        <v>3.2393615000000001E-2</v>
      </c>
      <c r="IN122">
        <v>0.124819555</v>
      </c>
      <c r="IO122">
        <v>-0.119460567</v>
      </c>
      <c r="IP122">
        <v>-0.173504938</v>
      </c>
      <c r="IQ122">
        <v>-0.14623343699999999</v>
      </c>
      <c r="IR122">
        <v>-0.25549372100000001</v>
      </c>
      <c r="IS122">
        <v>-0.44265931600000002</v>
      </c>
      <c r="IT122">
        <v>4.9131057999999998E-2</v>
      </c>
      <c r="IU122">
        <v>-0.2191092</v>
      </c>
      <c r="IV122">
        <v>-4.4297820000000002E-2</v>
      </c>
      <c r="IW122">
        <v>3.7332392999999998E-2</v>
      </c>
      <c r="IX122">
        <v>0.13525266</v>
      </c>
      <c r="IY122">
        <v>0.44660577200000001</v>
      </c>
      <c r="IZ122">
        <v>0.12079361</v>
      </c>
      <c r="JA122">
        <v>-0.26449302899999999</v>
      </c>
      <c r="JB122">
        <v>-2.2216980000000001E-2</v>
      </c>
      <c r="JC122">
        <v>-0.51685208000000005</v>
      </c>
      <c r="JD122">
        <v>0.54002746899999998</v>
      </c>
      <c r="JE122">
        <v>0.23750079099999999</v>
      </c>
      <c r="JF122">
        <v>6.7600990000000003E-3</v>
      </c>
      <c r="JG122">
        <v>8.1787339000000001E-2</v>
      </c>
      <c r="JH122">
        <v>-0.12625620700000001</v>
      </c>
      <c r="JI122">
        <v>-5.9325630000000001E-3</v>
      </c>
      <c r="JJ122">
        <v>-0.86983185399999996</v>
      </c>
      <c r="JK122">
        <v>0.21007047000000001</v>
      </c>
      <c r="JL122">
        <v>-1.256094512</v>
      </c>
      <c r="JM122">
        <v>1.3942488900000001</v>
      </c>
      <c r="JN122">
        <v>0.440162787</v>
      </c>
      <c r="JO122">
        <v>0.10126062299999999</v>
      </c>
      <c r="JP122">
        <v>0.51246128499999999</v>
      </c>
      <c r="JQ122">
        <v>3.6761924000000001E-2</v>
      </c>
      <c r="JR122">
        <v>0.101727725</v>
      </c>
      <c r="JS122">
        <v>-7.9869306000000001E-2</v>
      </c>
      <c r="JT122">
        <v>0.28182897600000001</v>
      </c>
      <c r="JU122">
        <v>-0.12683841200000001</v>
      </c>
      <c r="JV122">
        <v>-2.6111968999999999E-2</v>
      </c>
      <c r="JW122">
        <v>-0.112352682</v>
      </c>
      <c r="JX122">
        <v>-0.30138486199999998</v>
      </c>
      <c r="JY122">
        <v>2.4831140000000002E-2</v>
      </c>
      <c r="JZ122">
        <v>-4.5521562000000002E-2</v>
      </c>
      <c r="KA122">
        <v>0.81900111399999997</v>
      </c>
      <c r="KB122">
        <v>1.1387710230000001</v>
      </c>
      <c r="KC122">
        <v>-0.66117382000000002</v>
      </c>
      <c r="KD122">
        <v>6.8688958999999994E-2</v>
      </c>
      <c r="KE122">
        <v>0.20493803199999999</v>
      </c>
      <c r="KF122">
        <v>-0.193405154</v>
      </c>
      <c r="KG122">
        <v>-9.2535332999999997E-2</v>
      </c>
      <c r="KH122">
        <v>0.37172216499999999</v>
      </c>
      <c r="KI122">
        <v>1.6083956999999999E-2</v>
      </c>
      <c r="KJ122">
        <v>-0.28739811300000001</v>
      </c>
      <c r="KK122">
        <v>-1.269155088</v>
      </c>
      <c r="KL122">
        <v>-0.65792483499999999</v>
      </c>
      <c r="KM122">
        <v>-0.14524082399999999</v>
      </c>
      <c r="KN122">
        <v>0.15332691200000001</v>
      </c>
      <c r="KO122">
        <v>0.114337997</v>
      </c>
      <c r="KP122">
        <v>-6.4806290000000003E-2</v>
      </c>
      <c r="KQ122">
        <v>0.12105323799999999</v>
      </c>
      <c r="KR122">
        <v>0.28574945600000001</v>
      </c>
      <c r="KS122">
        <v>-0.30522030500000003</v>
      </c>
      <c r="KT122">
        <v>-0.26609933099999999</v>
      </c>
      <c r="KU122">
        <v>-2.2920683000000001E-2</v>
      </c>
      <c r="KV122">
        <v>-0.204742641</v>
      </c>
      <c r="KW122">
        <v>0.126625602</v>
      </c>
      <c r="KX122">
        <v>-0.406072292</v>
      </c>
      <c r="KY122">
        <v>-1.368784556</v>
      </c>
      <c r="KZ122">
        <v>0.141075861</v>
      </c>
      <c r="LA122">
        <v>0.220132623</v>
      </c>
      <c r="LB122">
        <v>1.1024791359999999</v>
      </c>
      <c r="LC122">
        <v>1.2247426109999999</v>
      </c>
      <c r="LD122">
        <v>-0.124811805</v>
      </c>
      <c r="LE122">
        <v>-5.7126060999999999E-2</v>
      </c>
      <c r="LF122">
        <v>-0.155509436</v>
      </c>
      <c r="LG122">
        <v>-0.234903681</v>
      </c>
      <c r="LH122">
        <v>-0.32231354600000001</v>
      </c>
      <c r="LI122">
        <v>-0.17626235100000001</v>
      </c>
      <c r="LJ122">
        <v>3.0882269999999998E-3</v>
      </c>
      <c r="LK122">
        <v>-2.6676680000000001E-2</v>
      </c>
      <c r="LL122">
        <v>0.313938096</v>
      </c>
      <c r="LM122">
        <v>-3.9049608E-2</v>
      </c>
      <c r="LN122">
        <v>0.211864987</v>
      </c>
      <c r="LO122">
        <v>-0.28038476299999998</v>
      </c>
      <c r="LP122">
        <v>-0.42988946900000002</v>
      </c>
      <c r="LQ122">
        <v>-0.51930816599999996</v>
      </c>
      <c r="LR122">
        <v>7.9409891999999996E-2</v>
      </c>
      <c r="LS122">
        <v>-0.130955285</v>
      </c>
      <c r="LT122">
        <v>-3.9951540000000001E-2</v>
      </c>
      <c r="LU122">
        <v>-3.8637922999999998E-2</v>
      </c>
      <c r="LV122">
        <v>0.71747338500000002</v>
      </c>
      <c r="LW122">
        <v>0.494632825</v>
      </c>
      <c r="LX122">
        <v>0.157068704</v>
      </c>
      <c r="LY122">
        <v>1.187587902</v>
      </c>
      <c r="LZ122">
        <v>-0.70470774700000005</v>
      </c>
      <c r="MA122">
        <v>-2.4876624440000001</v>
      </c>
      <c r="MB122">
        <v>-0.30059981499999999</v>
      </c>
      <c r="MC122">
        <v>-0.36512915200000001</v>
      </c>
      <c r="MD122">
        <v>0.34883761200000002</v>
      </c>
      <c r="ME122">
        <v>0.38387163800000002</v>
      </c>
      <c r="MF122">
        <v>-0.22376749600000001</v>
      </c>
      <c r="MG122">
        <v>-1.1726869999999999E-3</v>
      </c>
      <c r="MH122">
        <v>0.11517252</v>
      </c>
      <c r="MI122">
        <v>0.49605933699999999</v>
      </c>
      <c r="MJ122">
        <v>-0.50218803499999998</v>
      </c>
      <c r="MK122">
        <v>-0.46510683800000002</v>
      </c>
      <c r="ML122">
        <v>0.14511022300000001</v>
      </c>
      <c r="MM122">
        <v>0.19190465900000001</v>
      </c>
      <c r="MN122">
        <v>-3.6205583E-2</v>
      </c>
      <c r="MO122">
        <v>0.334864516</v>
      </c>
      <c r="MP122">
        <v>-4.7478474999999999E-2</v>
      </c>
      <c r="MQ122">
        <v>1.06768E-2</v>
      </c>
      <c r="MR122">
        <v>0.34104746899999999</v>
      </c>
      <c r="MS122">
        <v>-0.158387476</v>
      </c>
      <c r="MT122">
        <v>-6.7967325999999995E-2</v>
      </c>
      <c r="MU122">
        <v>-4.3675019000000002E-2</v>
      </c>
      <c r="MV122">
        <v>-5.7791202E-2</v>
      </c>
      <c r="MW122">
        <v>0.147610195</v>
      </c>
      <c r="MX122">
        <v>4.5556369999999999E-2</v>
      </c>
      <c r="MY122">
        <v>-0.42001342400000002</v>
      </c>
      <c r="MZ122">
        <v>-0.18541914900000001</v>
      </c>
      <c r="NA122">
        <v>-0.26610977000000002</v>
      </c>
      <c r="NB122">
        <v>-0.30961961700000001</v>
      </c>
      <c r="NC122">
        <v>4.0077077000000003E-2</v>
      </c>
      <c r="ND122">
        <v>-0.27808031700000002</v>
      </c>
      <c r="NE122">
        <v>0.147420368</v>
      </c>
      <c r="NF122">
        <v>-1.50647978</v>
      </c>
      <c r="NG122">
        <v>0.53275539900000002</v>
      </c>
      <c r="NH122">
        <v>-3.8007200000000002E-4</v>
      </c>
      <c r="NI122">
        <v>-2.2206755000000002E-2</v>
      </c>
      <c r="NJ122">
        <v>0.17273575899999999</v>
      </c>
      <c r="NK122">
        <v>5.5318332999999997E-2</v>
      </c>
      <c r="NL122">
        <v>0.39541881299999998</v>
      </c>
      <c r="NM122">
        <v>-1.5875349E-2</v>
      </c>
      <c r="NN122">
        <v>-0.68226065400000002</v>
      </c>
      <c r="NO122">
        <v>2.3936229E-2</v>
      </c>
      <c r="NP122">
        <v>7.1265460000000001E-3</v>
      </c>
      <c r="NQ122">
        <v>-0.36962558600000001</v>
      </c>
      <c r="NR122">
        <v>-0.21387043</v>
      </c>
      <c r="NS122">
        <v>0.117631024</v>
      </c>
      <c r="NT122">
        <v>0.38894066199999999</v>
      </c>
      <c r="NU122">
        <v>7.4469049999999995E-2</v>
      </c>
      <c r="NV122">
        <v>0.16728828800000001</v>
      </c>
      <c r="NW122">
        <v>7.6078244000000003E-2</v>
      </c>
      <c r="NX122">
        <v>-0.35050828299999998</v>
      </c>
      <c r="NY122">
        <v>-0.433073229</v>
      </c>
      <c r="NZ122">
        <v>-0.56094767499999998</v>
      </c>
      <c r="OA122">
        <v>-1.077463509</v>
      </c>
      <c r="OB122">
        <v>-0.44841436400000001</v>
      </c>
      <c r="OC122">
        <v>-0.291811922</v>
      </c>
      <c r="OD122">
        <v>0.227431146</v>
      </c>
      <c r="OE122">
        <v>0.114894423</v>
      </c>
      <c r="OF122">
        <v>0.58448845400000005</v>
      </c>
      <c r="OG122">
        <v>0.27722407799999998</v>
      </c>
      <c r="OH122">
        <v>0.204939661</v>
      </c>
      <c r="OI122">
        <v>-1.1303537610000001</v>
      </c>
      <c r="OJ122">
        <v>-1.454290587</v>
      </c>
      <c r="OK122">
        <v>0.44267482600000002</v>
      </c>
      <c r="OL122">
        <v>1.4168155999999999E-2</v>
      </c>
      <c r="OM122">
        <v>-9.5587318000000004E-2</v>
      </c>
      <c r="ON122">
        <v>-3.2510795000000002E-2</v>
      </c>
      <c r="OO122">
        <v>0.215773257</v>
      </c>
      <c r="OP122">
        <v>-1.2223402E-2</v>
      </c>
      <c r="OQ122">
        <v>3.4883435999999997E-2</v>
      </c>
      <c r="OR122">
        <v>-7.2290669999999996E-3</v>
      </c>
      <c r="OS122">
        <v>-0.205318368</v>
      </c>
      <c r="OT122">
        <v>-0.24111024</v>
      </c>
      <c r="OU122">
        <v>-0.361986166</v>
      </c>
      <c r="OV122">
        <v>4.8027968999999997E-2</v>
      </c>
      <c r="OW122">
        <v>0.34385279000000002</v>
      </c>
      <c r="OX122">
        <v>0.23521440499999999</v>
      </c>
      <c r="OY122">
        <v>-7.3150431000000002E-2</v>
      </c>
      <c r="OZ122">
        <v>3.1244759E-2</v>
      </c>
      <c r="PA122">
        <v>-0.22933518</v>
      </c>
      <c r="PB122">
        <v>0.413547689</v>
      </c>
      <c r="PC122">
        <v>5.5947347000000001E-2</v>
      </c>
      <c r="PD122">
        <v>-1.575500361</v>
      </c>
      <c r="PE122">
        <v>-6.3981875999999993E-2</v>
      </c>
      <c r="PF122">
        <v>0.188639059</v>
      </c>
      <c r="PG122">
        <v>0.35074348799999999</v>
      </c>
      <c r="PH122">
        <v>-0.73891262400000002</v>
      </c>
      <c r="PI122">
        <v>0.34357977499999998</v>
      </c>
      <c r="PJ122">
        <v>-0.13347082299999999</v>
      </c>
      <c r="PK122">
        <v>-5.6768254999999997E-2</v>
      </c>
      <c r="PL122">
        <v>0.40953879900000001</v>
      </c>
      <c r="PM122">
        <v>0.235076075</v>
      </c>
      <c r="PN122">
        <v>0.26318469700000002</v>
      </c>
      <c r="PO122">
        <v>6.8258469000000002E-2</v>
      </c>
      <c r="PP122">
        <v>0.567099146</v>
      </c>
      <c r="PQ122">
        <v>0.27272502100000001</v>
      </c>
      <c r="PR122">
        <v>0.23359039300000001</v>
      </c>
      <c r="PS122">
        <v>-0.96408489200000003</v>
      </c>
      <c r="PT122">
        <v>0.179960438</v>
      </c>
      <c r="PU122">
        <v>-2.3234851000000001E-2</v>
      </c>
      <c r="PV122">
        <v>0.26744135400000002</v>
      </c>
      <c r="PW122">
        <v>-0.22429796699999999</v>
      </c>
      <c r="PX122">
        <v>-0.55369833099999999</v>
      </c>
      <c r="PY122">
        <v>-0.22982582800000001</v>
      </c>
      <c r="PZ122">
        <v>3.1663381999999997E-2</v>
      </c>
      <c r="QA122">
        <v>0.12546633200000001</v>
      </c>
      <c r="QB122">
        <v>9.6304779999999996E-3</v>
      </c>
      <c r="QC122">
        <v>-0.11849641499999999</v>
      </c>
      <c r="QD122">
        <v>1.1344408E-2</v>
      </c>
      <c r="QE122">
        <v>-0.12807658299999999</v>
      </c>
      <c r="QF122">
        <v>-0.340472628</v>
      </c>
      <c r="QG122">
        <v>-0.15353936700000001</v>
      </c>
      <c r="QH122">
        <v>-0.330934797</v>
      </c>
      <c r="QI122">
        <v>-0.15618140699999999</v>
      </c>
      <c r="QJ122">
        <v>-6.6462504000000006E-2</v>
      </c>
      <c r="QK122">
        <v>-7.1152344000000006E-2</v>
      </c>
      <c r="QL122">
        <v>4.73975E-3</v>
      </c>
      <c r="QM122">
        <v>-0.13713903499999999</v>
      </c>
      <c r="QN122">
        <v>-0.418393825</v>
      </c>
      <c r="QO122">
        <v>-0.38026091899999998</v>
      </c>
      <c r="QP122">
        <v>-1.8460150420000001</v>
      </c>
      <c r="QQ122">
        <v>-2.9626565000000001E-2</v>
      </c>
      <c r="QR122">
        <v>0.22434283199999999</v>
      </c>
      <c r="QS122">
        <v>-0.12615636899999999</v>
      </c>
      <c r="QT122">
        <v>0.21612135299999999</v>
      </c>
      <c r="QU122">
        <v>-1.9838488000000001E-2</v>
      </c>
      <c r="QV122">
        <v>0.10970426799999999</v>
      </c>
      <c r="QW122">
        <v>-6.1177774999999997E-2</v>
      </c>
      <c r="QX122">
        <v>-2.7272537999999999E-2</v>
      </c>
      <c r="QY122">
        <v>-0.106417741</v>
      </c>
      <c r="QZ122">
        <v>4.3893530000000004E-3</v>
      </c>
      <c r="RA122">
        <v>-3.4148239999999999E-3</v>
      </c>
      <c r="RB122">
        <v>0.55710922100000004</v>
      </c>
      <c r="RC122">
        <v>-1.157124206</v>
      </c>
      <c r="RD122">
        <v>-0.45249854099999998</v>
      </c>
      <c r="RE122">
        <v>-1.5297411E-2</v>
      </c>
      <c r="RF122">
        <v>0.221336319</v>
      </c>
      <c r="RG122">
        <v>0.28058494699999997</v>
      </c>
      <c r="RH122">
        <v>-8.3265310999999995E-2</v>
      </c>
      <c r="RI122">
        <v>-0.15028233799999999</v>
      </c>
      <c r="RJ122">
        <v>8.2428475000000001E-2</v>
      </c>
      <c r="RK122">
        <v>-0.162186044</v>
      </c>
      <c r="RL122">
        <v>-0.10856007300000001</v>
      </c>
      <c r="RM122">
        <v>7.3642578E-2</v>
      </c>
      <c r="RN122">
        <v>4.2514322E-2</v>
      </c>
      <c r="RO122">
        <v>-6.5171254999999997E-2</v>
      </c>
      <c r="RP122">
        <v>0.91358547599999995</v>
      </c>
      <c r="RQ122">
        <v>3.3918218E-2</v>
      </c>
      <c r="RR122">
        <v>-0.12260388699999999</v>
      </c>
      <c r="RS122">
        <v>3.8047530000000001E-3</v>
      </c>
      <c r="RT122">
        <v>-8.5629785999999999E-2</v>
      </c>
      <c r="RU122">
        <v>0</v>
      </c>
      <c r="RV122">
        <v>0.17284092400000001</v>
      </c>
      <c r="RW122">
        <v>-9.0333981999999993E-2</v>
      </c>
      <c r="RX122">
        <v>-0.92609362399999995</v>
      </c>
      <c r="RY122">
        <v>7.3359192000000004E-2</v>
      </c>
      <c r="RZ122">
        <v>-0.31488473300000003</v>
      </c>
      <c r="SA122">
        <v>-0.21123597899999999</v>
      </c>
      <c r="SB122">
        <v>0.15251935</v>
      </c>
      <c r="SC122">
        <v>-4.4649099999999997E-2</v>
      </c>
      <c r="SD122">
        <v>0.78256823499999995</v>
      </c>
      <c r="SE122">
        <v>-6.8124676999999995E-2</v>
      </c>
      <c r="SF122">
        <v>-1.345770651</v>
      </c>
      <c r="SG122">
        <v>3.6314570999999997E-2</v>
      </c>
      <c r="SH122">
        <v>-8.4075328000000005E-2</v>
      </c>
      <c r="SI122">
        <v>5.2365668999999997E-2</v>
      </c>
      <c r="SJ122">
        <v>3.6134224E-2</v>
      </c>
      <c r="SK122">
        <v>0.33903466500000001</v>
      </c>
      <c r="SL122">
        <v>-0.14654716000000001</v>
      </c>
      <c r="SM122">
        <v>-3.7291774999999999E-2</v>
      </c>
      <c r="SN122">
        <v>-4.5679606999999997E-2</v>
      </c>
      <c r="SO122">
        <v>4.2098299999999998E-2</v>
      </c>
      <c r="SP122">
        <v>1.3331110000000001E-3</v>
      </c>
      <c r="SQ122">
        <v>-7.6139419E-2</v>
      </c>
      <c r="SR122">
        <v>0.17253213000000001</v>
      </c>
      <c r="SS122">
        <v>-0.189522622</v>
      </c>
      <c r="ST122">
        <v>0.206631169</v>
      </c>
      <c r="SU122">
        <v>8.2988212000000006E-2</v>
      </c>
      <c r="SV122">
        <v>0.102209958</v>
      </c>
      <c r="SW122">
        <v>4.8819688E-2</v>
      </c>
      <c r="SX122">
        <v>-0.36632420599999999</v>
      </c>
      <c r="SY122">
        <v>-0.17967585999999999</v>
      </c>
      <c r="SZ122">
        <v>8.0529666E-2</v>
      </c>
      <c r="TA122">
        <v>0.35005246400000001</v>
      </c>
      <c r="TB122">
        <v>0.53363431699999997</v>
      </c>
      <c r="TC122">
        <v>-0.122258034</v>
      </c>
      <c r="TD122">
        <v>-5.1577545000000002E-2</v>
      </c>
      <c r="TE122">
        <v>0.163001963</v>
      </c>
      <c r="TF122">
        <v>0.46004924800000002</v>
      </c>
      <c r="TG122">
        <v>6.3258327000000003E-2</v>
      </c>
      <c r="TH122">
        <v>8.8757850999999999E-2</v>
      </c>
      <c r="TI122">
        <v>8.0603472999999995E-2</v>
      </c>
      <c r="TJ122">
        <v>0.20840344799999999</v>
      </c>
      <c r="TK122">
        <v>0.20174257500000001</v>
      </c>
      <c r="TL122">
        <v>0.222405679</v>
      </c>
      <c r="TM122">
        <v>-0.25894302400000002</v>
      </c>
      <c r="TN122">
        <v>-0.33372880300000002</v>
      </c>
      <c r="TO122">
        <v>-0.11824651799999999</v>
      </c>
      <c r="TP122">
        <v>-0.227058706</v>
      </c>
      <c r="TQ122">
        <v>-0.39717556199999998</v>
      </c>
      <c r="TR122">
        <v>-0.317718002</v>
      </c>
      <c r="TS122">
        <v>0</v>
      </c>
      <c r="TT122">
        <v>-0.49917212399999999</v>
      </c>
      <c r="TU122">
        <v>-8.8763456000000004E-2</v>
      </c>
      <c r="TV122">
        <v>-7.2320186999999994E-2</v>
      </c>
      <c r="TW122">
        <v>-3.1604193000000003E-2</v>
      </c>
      <c r="TX122">
        <v>0.53699207699999996</v>
      </c>
      <c r="TY122">
        <v>-0.86156346500000003</v>
      </c>
      <c r="TZ122">
        <v>-0.25848708999999997</v>
      </c>
      <c r="UA122">
        <v>-0.15709601300000001</v>
      </c>
      <c r="UB122">
        <v>-0.33963663799999999</v>
      </c>
      <c r="UC122">
        <v>-0.32598363499999999</v>
      </c>
      <c r="UD122">
        <v>0.20184064700000001</v>
      </c>
      <c r="UE122">
        <v>-0.101703876</v>
      </c>
      <c r="UF122">
        <v>0.116501326</v>
      </c>
      <c r="UG122">
        <v>-3.4328538999999998E-2</v>
      </c>
      <c r="UH122">
        <v>-0.28095011600000003</v>
      </c>
      <c r="UI122">
        <v>-0.13653246299999999</v>
      </c>
      <c r="UJ122">
        <v>-0.24131134100000001</v>
      </c>
      <c r="UK122">
        <v>-5.0136068999999998E-2</v>
      </c>
      <c r="UL122">
        <v>0</v>
      </c>
      <c r="UM122">
        <v>-0.29463418200000002</v>
      </c>
      <c r="UN122">
        <v>-0.17894127600000001</v>
      </c>
      <c r="UO122">
        <v>3.113426E-2</v>
      </c>
      <c r="UP122">
        <v>0.131104575</v>
      </c>
      <c r="UQ122">
        <v>-0.25426277000000003</v>
      </c>
      <c r="UR122">
        <v>1.7531423000000001E-2</v>
      </c>
      <c r="US122">
        <v>0.22318755000000001</v>
      </c>
      <c r="UT122">
        <v>-9.9866745000000007E-2</v>
      </c>
      <c r="UU122">
        <v>-0.25980623899999999</v>
      </c>
      <c r="UV122">
        <v>-0.20259732799999999</v>
      </c>
      <c r="UW122">
        <v>-1.384328295</v>
      </c>
      <c r="UX122">
        <v>-0.96115735300000005</v>
      </c>
      <c r="UY122">
        <v>-0.408050949</v>
      </c>
      <c r="UZ122">
        <v>-0.12219701299999999</v>
      </c>
      <c r="VA122">
        <v>-0.27986867700000001</v>
      </c>
      <c r="VB122">
        <v>0.100984053</v>
      </c>
      <c r="VC122">
        <v>-5.2445537E-2</v>
      </c>
      <c r="VD122">
        <v>-0.32441659900000003</v>
      </c>
      <c r="VE122">
        <v>0.217197106</v>
      </c>
      <c r="VF122">
        <v>-0.64851804199999996</v>
      </c>
      <c r="VG122">
        <v>0.15947760899999999</v>
      </c>
      <c r="VH122">
        <v>3.8319345999999997E-2</v>
      </c>
      <c r="VI122">
        <v>-5.0328497E-2</v>
      </c>
      <c r="VJ122">
        <v>-0.40928941099999999</v>
      </c>
      <c r="VK122">
        <v>-0.24433782100000001</v>
      </c>
      <c r="VL122">
        <v>-0.69704677400000004</v>
      </c>
      <c r="VM122">
        <v>-0.56075844100000005</v>
      </c>
      <c r="VN122">
        <v>-0.404962235</v>
      </c>
      <c r="VO122">
        <v>-1.396332576</v>
      </c>
      <c r="VP122">
        <v>1.2565720000000001E-2</v>
      </c>
      <c r="VQ122">
        <v>-6.5574790999999993E-2</v>
      </c>
      <c r="VR122">
        <v>0.20104762400000001</v>
      </c>
      <c r="VS122">
        <v>-0.49719231400000002</v>
      </c>
      <c r="VT122">
        <v>-0.251639481</v>
      </c>
      <c r="VU122">
        <v>8.6494850000000002E-3</v>
      </c>
      <c r="VV122">
        <v>7.6116240000000002E-2</v>
      </c>
      <c r="VW122">
        <v>0.17835704199999999</v>
      </c>
      <c r="VX122">
        <v>-9.7198360999999997E-2</v>
      </c>
      <c r="VY122">
        <v>-6.2820530999999999E-2</v>
      </c>
      <c r="VZ122">
        <v>0.53588792399999996</v>
      </c>
      <c r="WA122">
        <v>-0.63428976599999998</v>
      </c>
      <c r="WB122">
        <v>0.38994665099999998</v>
      </c>
      <c r="WC122">
        <v>0.41498564399999999</v>
      </c>
      <c r="WD122">
        <v>7.5988345999999998E-2</v>
      </c>
      <c r="WE122">
        <v>-2.376824E-2</v>
      </c>
      <c r="WF122">
        <v>0.149487539</v>
      </c>
      <c r="WG122">
        <v>-0.19563296199999999</v>
      </c>
      <c r="WH122">
        <v>0.45308188599999999</v>
      </c>
      <c r="WI122">
        <v>0.31087087200000002</v>
      </c>
      <c r="WJ122">
        <v>0.21768467899999999</v>
      </c>
      <c r="WK122">
        <v>2.8090509999999999E-3</v>
      </c>
      <c r="WL122">
        <v>-0.16993340800000001</v>
      </c>
      <c r="WM122">
        <v>-0.153208291</v>
      </c>
      <c r="WN122">
        <v>7.1064989999999995E-2</v>
      </c>
      <c r="WO122">
        <v>-0.15071359300000001</v>
      </c>
      <c r="WP122">
        <v>6.4723504000000001E-2</v>
      </c>
      <c r="WQ122">
        <v>0.18381876899999999</v>
      </c>
      <c r="WR122">
        <v>0.32230883599999999</v>
      </c>
      <c r="WS122">
        <v>0.42446414500000001</v>
      </c>
      <c r="WT122">
        <v>-1.21409385</v>
      </c>
      <c r="WU122">
        <v>5.1686199999999996E-3</v>
      </c>
      <c r="WV122">
        <v>-0.27907653999999998</v>
      </c>
      <c r="WW122">
        <v>0.66651568999999999</v>
      </c>
      <c r="WX122">
        <v>-5.0430508999999998E-2</v>
      </c>
      <c r="WY122">
        <v>0.531246883</v>
      </c>
      <c r="WZ122">
        <v>5.0124169999999999E-3</v>
      </c>
      <c r="XA122">
        <v>0.16924729299999999</v>
      </c>
      <c r="XB122">
        <v>-1.2705828029999999</v>
      </c>
      <c r="XC122">
        <v>0.50562110400000004</v>
      </c>
      <c r="XD122">
        <v>-0.170629378</v>
      </c>
      <c r="XE122">
        <v>-0.37241677000000001</v>
      </c>
      <c r="XF122">
        <v>-0.172451625</v>
      </c>
      <c r="XG122">
        <v>-0.74063509299999997</v>
      </c>
      <c r="XH122">
        <v>-5.2875598000000003E-2</v>
      </c>
      <c r="XI122">
        <v>-0.16993577800000001</v>
      </c>
      <c r="XJ122">
        <v>9.2667600000000003E-2</v>
      </c>
      <c r="XK122">
        <v>-0.12981601700000001</v>
      </c>
      <c r="XL122">
        <v>-6.0696312000000002E-2</v>
      </c>
      <c r="XM122">
        <v>0.110915956</v>
      </c>
      <c r="XN122">
        <v>0.365258896</v>
      </c>
      <c r="XO122">
        <v>-7.9970044000000004E-2</v>
      </c>
      <c r="XP122">
        <v>-6.2080744E-2</v>
      </c>
      <c r="XQ122">
        <v>-9.9443611000000001E-2</v>
      </c>
      <c r="XR122">
        <v>-0.18819155200000001</v>
      </c>
      <c r="XS122">
        <v>-3.7700979999999999E-3</v>
      </c>
      <c r="XT122">
        <v>-0.34913203500000001</v>
      </c>
      <c r="XU122">
        <v>-3.9355361999999998E-2</v>
      </c>
      <c r="XV122">
        <v>-0.210266814</v>
      </c>
      <c r="XW122">
        <v>-0.17012424700000001</v>
      </c>
      <c r="XX122">
        <v>8.7406299000000007E-2</v>
      </c>
      <c r="XY122">
        <v>-0.72706597399999995</v>
      </c>
      <c r="XZ122">
        <v>-0.23404905100000001</v>
      </c>
      <c r="YA122">
        <v>-0.10464854699999999</v>
      </c>
      <c r="YB122">
        <v>-0.14914522799999999</v>
      </c>
      <c r="YC122">
        <v>5.6808329999999997E-3</v>
      </c>
      <c r="YD122">
        <v>0.495587308</v>
      </c>
      <c r="YE122">
        <v>0.14408216200000001</v>
      </c>
      <c r="YF122">
        <v>-0.21424327700000001</v>
      </c>
      <c r="YG122">
        <v>-0.66328939399999998</v>
      </c>
      <c r="YH122">
        <v>5.9748943999999998E-2</v>
      </c>
      <c r="YI122">
        <v>-9.8948900000000008E-4</v>
      </c>
      <c r="YJ122">
        <v>4.3593829000000001E-2</v>
      </c>
      <c r="YK122">
        <v>-0.48647778600000002</v>
      </c>
      <c r="YL122">
        <v>-0.28712489400000002</v>
      </c>
      <c r="YM122">
        <v>0.23156558599999999</v>
      </c>
      <c r="YN122">
        <v>7.6569297999999994E-2</v>
      </c>
      <c r="YO122">
        <v>-0.15414117999999999</v>
      </c>
      <c r="YP122">
        <v>0.187993773</v>
      </c>
      <c r="YQ122">
        <v>8.679226E-3</v>
      </c>
      <c r="YR122">
        <v>0.28419725800000001</v>
      </c>
      <c r="YS122">
        <v>0.151813379</v>
      </c>
      <c r="YT122">
        <v>0.87039966099999999</v>
      </c>
      <c r="YU122">
        <v>0.18792748100000001</v>
      </c>
      <c r="YV122">
        <v>-6.2082309999999998E-3</v>
      </c>
      <c r="YW122">
        <v>0.59079269800000001</v>
      </c>
      <c r="YX122">
        <v>0.29362587299999998</v>
      </c>
      <c r="YY122">
        <v>0.95660507800000005</v>
      </c>
      <c r="YZ122">
        <v>7.0448211999999996E-2</v>
      </c>
      <c r="ZA122">
        <v>0.24322849199999999</v>
      </c>
      <c r="ZB122">
        <v>-0.159736921</v>
      </c>
      <c r="ZC122">
        <v>-1.7741238939999999</v>
      </c>
      <c r="ZD122">
        <v>-0.100489067</v>
      </c>
      <c r="ZE122">
        <v>-9.9506572000000001E-2</v>
      </c>
      <c r="ZF122">
        <v>0.212019508</v>
      </c>
      <c r="ZG122">
        <v>-0.15679300099999999</v>
      </c>
      <c r="ZH122">
        <v>-0.183585155</v>
      </c>
      <c r="ZI122">
        <v>0.122948339</v>
      </c>
      <c r="ZJ122">
        <v>-6.367228E-3</v>
      </c>
      <c r="ZK122">
        <v>0.25617592500000003</v>
      </c>
      <c r="ZL122">
        <v>-9.0092117999999999E-2</v>
      </c>
      <c r="ZM122">
        <v>-0.34105893900000001</v>
      </c>
      <c r="ZN122">
        <v>0.71951253999999998</v>
      </c>
      <c r="ZO122">
        <v>0.25328393199999999</v>
      </c>
      <c r="ZP122">
        <v>-3.3990175999999997E-2</v>
      </c>
      <c r="ZQ122">
        <v>0.270501834</v>
      </c>
      <c r="ZR122">
        <v>-2.4917887999999999E-2</v>
      </c>
      <c r="ZS122">
        <v>0.40029040900000001</v>
      </c>
      <c r="ZT122">
        <v>1.2112839129999999</v>
      </c>
      <c r="ZU122">
        <v>0.249702908</v>
      </c>
      <c r="ZV122">
        <v>9.9266886999999998E-2</v>
      </c>
      <c r="ZW122">
        <v>0.41131595799999998</v>
      </c>
      <c r="ZX122">
        <v>4.8599669999999998E-2</v>
      </c>
      <c r="ZY122">
        <v>-3.522196E-3</v>
      </c>
      <c r="ZZ122">
        <v>0.44359805000000002</v>
      </c>
      <c r="AAA122">
        <v>-5.7344099999999997E-3</v>
      </c>
      <c r="AAB122">
        <v>-0.445512403</v>
      </c>
    </row>
    <row r="123" spans="1:704" x14ac:dyDescent="0.3">
      <c r="A123" t="s">
        <v>802</v>
      </c>
      <c r="B123">
        <v>37</v>
      </c>
      <c r="C123" t="s">
        <v>0</v>
      </c>
      <c r="D123">
        <v>0.123950643</v>
      </c>
      <c r="E123">
        <v>0.36217618400000001</v>
      </c>
      <c r="F123">
        <v>0.144302921</v>
      </c>
      <c r="G123">
        <v>0.115905719</v>
      </c>
      <c r="H123">
        <v>7.1900890000000002E-3</v>
      </c>
      <c r="I123">
        <v>-9.1156319E-2</v>
      </c>
      <c r="J123">
        <v>0.21280468899999999</v>
      </c>
      <c r="K123">
        <v>4.4202160000000002E-3</v>
      </c>
      <c r="L123">
        <v>0.25454143800000001</v>
      </c>
      <c r="M123">
        <v>0.175552867</v>
      </c>
      <c r="N123">
        <v>0.15929855000000001</v>
      </c>
      <c r="O123">
        <v>9.9582856999999997E-2</v>
      </c>
      <c r="P123">
        <v>0.14651647000000001</v>
      </c>
      <c r="Q123">
        <v>0.118660872</v>
      </c>
      <c r="R123">
        <v>0.96898867899999996</v>
      </c>
      <c r="S123">
        <v>0.16251417900000001</v>
      </c>
      <c r="T123">
        <v>4.6308993E-2</v>
      </c>
      <c r="U123">
        <v>0.12947530300000001</v>
      </c>
      <c r="V123">
        <v>0.192882262</v>
      </c>
      <c r="W123">
        <v>-0.60046043900000001</v>
      </c>
      <c r="X123">
        <v>-0.70252097800000002</v>
      </c>
      <c r="Y123">
        <v>0.121469565</v>
      </c>
      <c r="Z123">
        <v>4.6933203E-2</v>
      </c>
      <c r="AA123">
        <v>-2.2425347539999998</v>
      </c>
      <c r="AB123">
        <v>0.44881574299999999</v>
      </c>
      <c r="AC123">
        <v>0.81135279400000004</v>
      </c>
      <c r="AD123">
        <v>-0.101276644</v>
      </c>
      <c r="AE123">
        <v>-0.25173337299999998</v>
      </c>
      <c r="AF123">
        <v>-0.23131812199999999</v>
      </c>
      <c r="AG123">
        <v>-0.40822240599999998</v>
      </c>
      <c r="AH123">
        <v>-0.29068925600000001</v>
      </c>
      <c r="AI123">
        <v>0.14532816100000001</v>
      </c>
      <c r="AJ123">
        <v>-8.5658110999999995E-2</v>
      </c>
      <c r="AK123">
        <v>-0.13370626499999999</v>
      </c>
      <c r="AL123">
        <v>-4.4358239999999997E-3</v>
      </c>
      <c r="AM123">
        <v>-2.5701471E-2</v>
      </c>
      <c r="AN123">
        <v>0.51047656299999999</v>
      </c>
      <c r="AO123">
        <v>-0.42136280999999998</v>
      </c>
      <c r="AP123">
        <v>0.35082587100000001</v>
      </c>
      <c r="AQ123">
        <v>0.17957361799999999</v>
      </c>
      <c r="AR123">
        <v>2.9134440000000001E-2</v>
      </c>
      <c r="AS123">
        <v>8.0614190000000002E-3</v>
      </c>
      <c r="AT123">
        <v>-0.36341330999999999</v>
      </c>
      <c r="AU123">
        <v>-0.47110343399999999</v>
      </c>
      <c r="AV123">
        <v>-2.0760005000000002E-2</v>
      </c>
      <c r="AW123">
        <v>-0.28815285000000002</v>
      </c>
      <c r="AX123">
        <v>-0.47289901699999998</v>
      </c>
      <c r="AY123">
        <v>-0.28814484600000001</v>
      </c>
      <c r="AZ123">
        <v>4.9917148000000001E-2</v>
      </c>
      <c r="BA123">
        <v>-2.5976486E-2</v>
      </c>
      <c r="BB123">
        <v>5.4553523999999999E-2</v>
      </c>
      <c r="BC123">
        <v>-6.0220390999999998E-2</v>
      </c>
      <c r="BD123">
        <v>0.18523730199999999</v>
      </c>
      <c r="BE123">
        <v>0.19656299799999999</v>
      </c>
      <c r="BF123">
        <v>-0.51485037899999997</v>
      </c>
      <c r="BG123">
        <v>0.25925867800000002</v>
      </c>
      <c r="BH123">
        <v>0.26094325499999999</v>
      </c>
      <c r="BI123">
        <v>-4.9291279999999996E-3</v>
      </c>
      <c r="BJ123">
        <v>0.27738019000000003</v>
      </c>
      <c r="BK123">
        <v>-0.96314913800000002</v>
      </c>
      <c r="BL123">
        <v>-0.37222667599999998</v>
      </c>
      <c r="BM123">
        <v>9.7741766999999993E-2</v>
      </c>
      <c r="BN123">
        <v>-0.18532285600000001</v>
      </c>
      <c r="BO123">
        <v>-0.88589732700000001</v>
      </c>
      <c r="BP123">
        <v>-9.3738316000000002E-2</v>
      </c>
      <c r="BQ123">
        <v>8.0543505000000001E-2</v>
      </c>
      <c r="BR123">
        <v>-1.554244483</v>
      </c>
      <c r="BS123">
        <v>7.6983262999999996E-2</v>
      </c>
      <c r="BT123">
        <v>6.3406631000000005E-2</v>
      </c>
      <c r="BU123">
        <v>-0.137209004</v>
      </c>
      <c r="BV123">
        <v>4.8541562000000003E-2</v>
      </c>
      <c r="BW123">
        <v>0.21838263599999999</v>
      </c>
      <c r="BX123">
        <v>-6.9084303999999999E-2</v>
      </c>
      <c r="BY123">
        <v>7.4392599999999996E-3</v>
      </c>
      <c r="BZ123">
        <v>-0.31946036300000002</v>
      </c>
      <c r="CA123">
        <v>2.9835463E-2</v>
      </c>
      <c r="CB123">
        <v>-2.3318782E-2</v>
      </c>
      <c r="CC123">
        <v>-0.30176341800000001</v>
      </c>
      <c r="CD123">
        <v>0.15748482999999999</v>
      </c>
      <c r="CE123">
        <v>5.4680229999999998E-3</v>
      </c>
      <c r="CF123">
        <v>0.28952362599999998</v>
      </c>
      <c r="CG123">
        <v>-0.65146028</v>
      </c>
      <c r="CH123">
        <v>0.162979024</v>
      </c>
      <c r="CI123">
        <v>5.7432709999999998E-2</v>
      </c>
      <c r="CJ123">
        <v>-0.32407361800000001</v>
      </c>
      <c r="CK123">
        <v>0.14328356</v>
      </c>
      <c r="CL123">
        <v>1.0855861E-2</v>
      </c>
      <c r="CM123">
        <v>0.24088208899999999</v>
      </c>
      <c r="CN123">
        <v>0.38971708999999999</v>
      </c>
      <c r="CO123">
        <v>-0.14970839499999999</v>
      </c>
      <c r="CP123">
        <v>6.2457293999999997E-2</v>
      </c>
      <c r="CQ123">
        <v>-0.28791409899999998</v>
      </c>
      <c r="CR123">
        <v>0.14661147399999999</v>
      </c>
      <c r="CS123">
        <v>0.20865591</v>
      </c>
      <c r="CT123">
        <v>-0.29720864000000002</v>
      </c>
      <c r="CU123">
        <v>0.175271765</v>
      </c>
      <c r="CV123">
        <v>0.16620064400000001</v>
      </c>
      <c r="CW123">
        <v>0.10957074</v>
      </c>
      <c r="CX123">
        <v>-5.9695866E-2</v>
      </c>
      <c r="CY123">
        <v>-1.0898022119999999</v>
      </c>
      <c r="CZ123">
        <v>-4.2450402999999998E-2</v>
      </c>
      <c r="DA123">
        <v>-0.28865854899999999</v>
      </c>
      <c r="DB123">
        <v>-0.223401084</v>
      </c>
      <c r="DC123">
        <v>-0.94558052000000004</v>
      </c>
      <c r="DD123">
        <v>0.39171906299999998</v>
      </c>
      <c r="DE123">
        <v>0.48629704299999998</v>
      </c>
      <c r="DF123">
        <v>0.106277995</v>
      </c>
      <c r="DG123">
        <v>0.14123303400000001</v>
      </c>
      <c r="DH123">
        <v>9.1380650999999993E-2</v>
      </c>
      <c r="DI123">
        <v>0.99608073100000005</v>
      </c>
      <c r="DJ123">
        <v>-0.23379381499999999</v>
      </c>
      <c r="DK123">
        <v>-0.263122152</v>
      </c>
      <c r="DL123">
        <v>-3.7654101000000002E-2</v>
      </c>
      <c r="DM123">
        <v>-0.33345798399999999</v>
      </c>
      <c r="DN123">
        <v>0.38364340400000002</v>
      </c>
      <c r="DO123">
        <v>-0.44034696800000001</v>
      </c>
      <c r="DP123">
        <v>-0.26537800099999997</v>
      </c>
      <c r="DQ123">
        <v>2.2153000060000001</v>
      </c>
      <c r="DR123">
        <v>-0.15199799899999999</v>
      </c>
      <c r="DS123">
        <v>-7.3179480000000005E-2</v>
      </c>
      <c r="DT123">
        <v>6.8295829000000002E-2</v>
      </c>
      <c r="DU123">
        <v>-2.8481782000000001E-2</v>
      </c>
      <c r="DV123">
        <v>-2.6600682E-2</v>
      </c>
      <c r="DW123">
        <v>-4.8126733999999997E-2</v>
      </c>
      <c r="DX123">
        <v>-0.69672557499999999</v>
      </c>
      <c r="DY123">
        <v>0.103276546</v>
      </c>
      <c r="DZ123">
        <v>0.108633753</v>
      </c>
      <c r="EA123">
        <v>-0.49539692699999999</v>
      </c>
      <c r="EB123">
        <v>-0.116613595</v>
      </c>
      <c r="EC123">
        <v>-0.346663795</v>
      </c>
      <c r="ED123">
        <v>-1.2816388940000001</v>
      </c>
      <c r="EE123">
        <v>5.0011323000000003E-2</v>
      </c>
      <c r="EF123">
        <v>0.151155914</v>
      </c>
      <c r="EG123">
        <v>-0.23301208600000001</v>
      </c>
      <c r="EH123">
        <v>-0.27699405999999999</v>
      </c>
      <c r="EI123">
        <v>-0.27678037900000002</v>
      </c>
      <c r="EJ123">
        <v>1.0922136000000001E-2</v>
      </c>
      <c r="EK123">
        <v>3.2349081000000002E-2</v>
      </c>
      <c r="EL123">
        <v>-1.029512623</v>
      </c>
      <c r="EM123">
        <v>-0.26647520299999999</v>
      </c>
      <c r="EN123">
        <v>4.7454987999999997E-2</v>
      </c>
      <c r="EO123">
        <v>0.20846677199999999</v>
      </c>
      <c r="EP123">
        <v>-0.47289741200000002</v>
      </c>
      <c r="EQ123">
        <v>-0.60882809100000002</v>
      </c>
      <c r="ER123">
        <v>-1.313863E-3</v>
      </c>
      <c r="ES123">
        <v>0.33226626100000001</v>
      </c>
      <c r="ET123">
        <v>-0.54003646999999999</v>
      </c>
      <c r="EU123">
        <v>-1.9354173910000001</v>
      </c>
      <c r="EV123">
        <v>-9.3112496000000003E-2</v>
      </c>
      <c r="EW123">
        <v>-0.43206373599999998</v>
      </c>
      <c r="EX123">
        <v>-0.73360257600000001</v>
      </c>
      <c r="EY123">
        <v>-0.76158234999999996</v>
      </c>
      <c r="EZ123">
        <v>-2.1142566139999999</v>
      </c>
      <c r="FA123">
        <v>0.245384771</v>
      </c>
      <c r="FB123">
        <v>-1.2912751330000001</v>
      </c>
      <c r="FC123">
        <v>-0.131146809</v>
      </c>
      <c r="FD123">
        <v>-0.380525697</v>
      </c>
      <c r="FE123">
        <v>-0.294185843</v>
      </c>
      <c r="FF123">
        <v>-0.18592604500000001</v>
      </c>
      <c r="FG123">
        <v>-0.24366518700000001</v>
      </c>
      <c r="FH123">
        <v>1.9437855E-2</v>
      </c>
      <c r="FI123">
        <v>-0.50805280500000005</v>
      </c>
      <c r="FJ123">
        <v>0.407484401</v>
      </c>
      <c r="FK123">
        <v>0.101632877</v>
      </c>
      <c r="FL123">
        <v>-0.20528153099999999</v>
      </c>
      <c r="FM123">
        <v>-0.75699260899999998</v>
      </c>
      <c r="FN123">
        <v>-0.124062083</v>
      </c>
      <c r="FO123">
        <v>0.101691593</v>
      </c>
      <c r="FP123">
        <v>-0.21601526800000001</v>
      </c>
      <c r="FQ123">
        <v>-5.4473081E-2</v>
      </c>
      <c r="FR123">
        <v>0.117583016</v>
      </c>
      <c r="FS123">
        <v>-0.27191765299999998</v>
      </c>
      <c r="FT123">
        <v>-2.4724138E-2</v>
      </c>
      <c r="FU123">
        <v>-0.36648721299999998</v>
      </c>
      <c r="FV123">
        <v>-5.8627492000000003E-2</v>
      </c>
      <c r="FW123">
        <v>-8.4160173000000005E-2</v>
      </c>
      <c r="FX123">
        <v>-0.46623155199999999</v>
      </c>
      <c r="FY123">
        <v>-0.208984269</v>
      </c>
      <c r="FZ123">
        <v>0.16320414499999999</v>
      </c>
      <c r="GA123">
        <v>6.1524922000000003E-2</v>
      </c>
      <c r="GB123">
        <v>0.105745542</v>
      </c>
      <c r="GC123">
        <v>-7.9450217000000004E-2</v>
      </c>
      <c r="GD123">
        <v>-3.0999559999999999E-2</v>
      </c>
      <c r="GE123">
        <v>-0.28481152999999998</v>
      </c>
      <c r="GF123">
        <v>0.31407543300000001</v>
      </c>
      <c r="GG123">
        <v>-1.578685648</v>
      </c>
      <c r="GH123">
        <v>-2.477486249</v>
      </c>
      <c r="GI123">
        <v>-1.0704680790000001</v>
      </c>
      <c r="GJ123">
        <v>-0.707771598</v>
      </c>
      <c r="GK123">
        <v>-0.27474478800000002</v>
      </c>
      <c r="GL123">
        <v>-0.383281494</v>
      </c>
      <c r="GM123">
        <v>5.3001285000000002E-2</v>
      </c>
      <c r="GN123">
        <v>-0.90868225000000002</v>
      </c>
      <c r="GO123">
        <v>-9.6095788000000001E-2</v>
      </c>
      <c r="GP123">
        <v>0.28203943300000001</v>
      </c>
      <c r="GQ123">
        <v>-0.29006223599999997</v>
      </c>
      <c r="GR123">
        <v>2.5832450999999999E-2</v>
      </c>
      <c r="GS123">
        <v>-0.31715070499999998</v>
      </c>
      <c r="GT123">
        <v>0.28605750400000002</v>
      </c>
      <c r="GU123">
        <v>-1.622269891</v>
      </c>
      <c r="GV123">
        <v>-0.58196901999999995</v>
      </c>
      <c r="GW123">
        <v>0.23350567899999999</v>
      </c>
      <c r="GX123">
        <v>0.130334162</v>
      </c>
      <c r="GY123">
        <v>0.216486241</v>
      </c>
      <c r="GZ123">
        <v>-0.115703824</v>
      </c>
      <c r="HA123">
        <v>-0.15685383</v>
      </c>
      <c r="HB123">
        <v>0.15762663199999999</v>
      </c>
      <c r="HC123">
        <v>-0.158914844</v>
      </c>
      <c r="HD123">
        <v>3.6740716999999999E-2</v>
      </c>
      <c r="HE123">
        <v>0.17072541399999999</v>
      </c>
      <c r="HF123">
        <v>-2.4865560090000001</v>
      </c>
      <c r="HG123">
        <v>0.27059796699999999</v>
      </c>
      <c r="HH123">
        <v>-6.5317491000000005E-2</v>
      </c>
      <c r="HI123">
        <v>5.1832199000000002E-2</v>
      </c>
      <c r="HJ123">
        <v>-0.325299485</v>
      </c>
      <c r="HK123">
        <v>0.100142124</v>
      </c>
      <c r="HL123">
        <v>0.15454088899999999</v>
      </c>
      <c r="HM123">
        <v>-2.5564327269999998</v>
      </c>
      <c r="HN123">
        <v>-0.87638755899999998</v>
      </c>
      <c r="HO123">
        <v>-0.135635319</v>
      </c>
      <c r="HP123">
        <v>-0.31695023700000002</v>
      </c>
      <c r="HQ123">
        <v>5.4865008E-2</v>
      </c>
      <c r="HR123">
        <v>-0.43807249799999998</v>
      </c>
      <c r="HS123">
        <v>-0.156542705</v>
      </c>
      <c r="HT123">
        <v>0.13078174100000001</v>
      </c>
      <c r="HU123">
        <v>1.5307838069999999</v>
      </c>
      <c r="HV123">
        <v>-0.29395504</v>
      </c>
      <c r="HW123">
        <v>-0.52827701699999996</v>
      </c>
      <c r="HX123">
        <v>3.7447026000000001E-2</v>
      </c>
      <c r="HY123">
        <v>0.16432644499999999</v>
      </c>
      <c r="HZ123">
        <v>2.303345E-3</v>
      </c>
      <c r="IA123">
        <v>5.7225949999999996E-3</v>
      </c>
      <c r="IB123">
        <v>-3.8459162999999998E-2</v>
      </c>
      <c r="IC123">
        <v>-0.93625367199999998</v>
      </c>
      <c r="ID123">
        <v>-0.83727162499999996</v>
      </c>
      <c r="IE123">
        <v>9.8938940000000003E-3</v>
      </c>
      <c r="IF123">
        <v>-0.24869856700000001</v>
      </c>
      <c r="IG123">
        <v>-2.3302029800000001</v>
      </c>
      <c r="IH123">
        <v>-0.16757285599999999</v>
      </c>
      <c r="II123">
        <v>-8.0638635E-2</v>
      </c>
      <c r="IJ123">
        <v>0.86561198500000003</v>
      </c>
      <c r="IK123">
        <v>0.293520744</v>
      </c>
      <c r="IL123">
        <v>9.5062877000000004E-2</v>
      </c>
      <c r="IM123">
        <v>-0.11315525999999999</v>
      </c>
      <c r="IN123">
        <v>0.22009089700000001</v>
      </c>
      <c r="IO123">
        <v>-0.49042023699999998</v>
      </c>
      <c r="IP123">
        <v>7.5375525999999998E-2</v>
      </c>
      <c r="IQ123">
        <v>-1.0632113620000001</v>
      </c>
      <c r="IR123">
        <v>0.39755860100000001</v>
      </c>
      <c r="IS123">
        <v>-0.67933500899999999</v>
      </c>
      <c r="IT123">
        <v>0.25801945500000001</v>
      </c>
      <c r="IU123">
        <v>9.6785455000000006E-2</v>
      </c>
      <c r="IV123">
        <v>-2.7170805999999999E-2</v>
      </c>
      <c r="IW123">
        <v>-1.3580803000000001E-2</v>
      </c>
      <c r="IX123">
        <v>-6.0046227000000001E-2</v>
      </c>
      <c r="IY123">
        <v>-0.12824254600000001</v>
      </c>
      <c r="IZ123">
        <v>-3.8844564780000002</v>
      </c>
      <c r="JA123">
        <v>0.228405682</v>
      </c>
      <c r="JB123">
        <v>0.44272556800000001</v>
      </c>
      <c r="JC123">
        <v>-1.1507606850000001</v>
      </c>
      <c r="JD123">
        <v>-0.316550793</v>
      </c>
      <c r="JE123">
        <v>-1.3063599669999999</v>
      </c>
      <c r="JF123">
        <v>-0.23837140900000001</v>
      </c>
      <c r="JG123">
        <v>-0.12858592699999999</v>
      </c>
      <c r="JH123">
        <v>-2.1628213E-2</v>
      </c>
      <c r="JI123">
        <v>-0.73449014400000001</v>
      </c>
      <c r="JJ123">
        <v>-0.86983185399999996</v>
      </c>
      <c r="JK123">
        <v>-0.58368309600000001</v>
      </c>
      <c r="JL123">
        <v>0.30090353199999997</v>
      </c>
      <c r="JM123">
        <v>1.2461042769999999</v>
      </c>
      <c r="JN123">
        <v>0.24929383299999999</v>
      </c>
      <c r="JO123">
        <v>0.202539947</v>
      </c>
      <c r="JP123">
        <v>0.31502969400000003</v>
      </c>
      <c r="JQ123">
        <v>-0.25695631400000002</v>
      </c>
      <c r="JR123">
        <v>7.2545753000000004E-2</v>
      </c>
      <c r="JS123">
        <v>0.32832053</v>
      </c>
      <c r="JT123">
        <v>-7.3108471999999994E-2</v>
      </c>
      <c r="JU123">
        <v>-0.44573569200000002</v>
      </c>
      <c r="JV123">
        <v>-6.3732659999999998E-3</v>
      </c>
      <c r="JW123">
        <v>0.28111883100000001</v>
      </c>
      <c r="JX123">
        <v>0.17338171499999999</v>
      </c>
      <c r="JY123">
        <v>-0.20227409099999999</v>
      </c>
      <c r="JZ123">
        <v>6.3224532999999999E-2</v>
      </c>
      <c r="KA123">
        <v>-0.21256594200000001</v>
      </c>
      <c r="KB123">
        <v>0.58851306800000003</v>
      </c>
      <c r="KC123">
        <v>0.25458872900000001</v>
      </c>
      <c r="KD123">
        <v>3.081248E-3</v>
      </c>
      <c r="KE123">
        <v>-0.41034248299999998</v>
      </c>
      <c r="KF123">
        <v>-0.95626152600000003</v>
      </c>
      <c r="KG123">
        <v>-1.11207754</v>
      </c>
      <c r="KH123">
        <v>-0.14231269299999999</v>
      </c>
      <c r="KI123">
        <v>-3.3365487999999999E-2</v>
      </c>
      <c r="KJ123">
        <v>-2.2161767999999998E-2</v>
      </c>
      <c r="KK123">
        <v>1.269895086</v>
      </c>
      <c r="KL123">
        <v>1.089740046</v>
      </c>
      <c r="KM123">
        <v>-2.4338800000000001E-2</v>
      </c>
      <c r="KN123">
        <v>8.2544498999999993E-2</v>
      </c>
      <c r="KO123">
        <v>0.11958585400000001</v>
      </c>
      <c r="KP123">
        <v>0.25618521300000002</v>
      </c>
      <c r="KQ123">
        <v>-0.20561311099999999</v>
      </c>
      <c r="KR123">
        <v>0.47243255200000001</v>
      </c>
      <c r="KS123">
        <v>-7.1728036999999994E-2</v>
      </c>
      <c r="KT123">
        <v>0.24078934499999999</v>
      </c>
      <c r="KU123">
        <v>-0.176542687</v>
      </c>
      <c r="KV123">
        <v>-3.0564368000000001E-2</v>
      </c>
      <c r="KW123">
        <v>0.480241048</v>
      </c>
      <c r="KX123">
        <v>-0.492190344</v>
      </c>
      <c r="KY123">
        <v>-0.47759235100000003</v>
      </c>
      <c r="KZ123">
        <v>-0.38875696999999998</v>
      </c>
      <c r="LA123">
        <v>6.8383619000000007E-2</v>
      </c>
      <c r="LB123">
        <v>-0.96722619600000004</v>
      </c>
      <c r="LC123">
        <v>1.778354185</v>
      </c>
      <c r="LD123">
        <v>-0.611032774</v>
      </c>
      <c r="LE123">
        <v>-0.29741326699999998</v>
      </c>
      <c r="LF123">
        <v>-0.31615562400000002</v>
      </c>
      <c r="LG123">
        <v>0.47838280100000002</v>
      </c>
      <c r="LH123">
        <v>-0.57420037800000001</v>
      </c>
      <c r="LI123">
        <v>0.87337989100000002</v>
      </c>
      <c r="LJ123">
        <v>-1.4010692999999999E-2</v>
      </c>
      <c r="LK123">
        <v>-4.1107452000000003E-2</v>
      </c>
      <c r="LL123">
        <v>-0.25964416699999998</v>
      </c>
      <c r="LM123">
        <v>0.12248927699999999</v>
      </c>
      <c r="LN123">
        <v>0.13450466899999999</v>
      </c>
      <c r="LO123">
        <v>-0.36469559499999998</v>
      </c>
      <c r="LP123">
        <v>0.20643188600000001</v>
      </c>
      <c r="LQ123">
        <v>0.51701006100000002</v>
      </c>
      <c r="LR123">
        <v>-0.15283654399999999</v>
      </c>
      <c r="LS123">
        <v>-0.14930775900000001</v>
      </c>
      <c r="LT123">
        <v>-0.715961458</v>
      </c>
      <c r="LU123">
        <v>-2.7688198329999998</v>
      </c>
      <c r="LV123">
        <v>0.31372109500000001</v>
      </c>
      <c r="LW123">
        <v>4.0786794000000001E-2</v>
      </c>
      <c r="LX123">
        <v>2.6260163999999999E-2</v>
      </c>
      <c r="LY123">
        <v>-6.7114719999999996E-3</v>
      </c>
      <c r="LZ123">
        <v>0.15958162000000001</v>
      </c>
      <c r="MA123">
        <v>6.2514599000000004E-2</v>
      </c>
      <c r="MB123">
        <v>-0.74568124400000002</v>
      </c>
      <c r="MC123">
        <v>-7.1174893000000003E-2</v>
      </c>
      <c r="MD123">
        <v>-0.68047777700000001</v>
      </c>
      <c r="ME123">
        <v>-8.7234674999999998E-2</v>
      </c>
      <c r="MF123">
        <v>-0.58763647600000002</v>
      </c>
      <c r="MG123">
        <v>-4.9220940000000001E-3</v>
      </c>
      <c r="MH123">
        <v>3.8764770000000001E-3</v>
      </c>
      <c r="MI123">
        <v>-1.254787E-3</v>
      </c>
      <c r="MJ123">
        <v>-1.1700159210000001</v>
      </c>
      <c r="MK123">
        <v>-0.21881667599999999</v>
      </c>
      <c r="ML123">
        <v>0.162389221</v>
      </c>
      <c r="MM123">
        <v>-0.51859237400000002</v>
      </c>
      <c r="MN123">
        <v>-0.64937147299999998</v>
      </c>
      <c r="MO123">
        <v>-0.26981202999999998</v>
      </c>
      <c r="MP123">
        <v>-0.90852595599999997</v>
      </c>
      <c r="MQ123">
        <v>-1.8066309999999999E-3</v>
      </c>
      <c r="MR123">
        <v>2.4646758000000001E-2</v>
      </c>
      <c r="MS123">
        <v>-0.112217303</v>
      </c>
      <c r="MT123">
        <v>5.4789629999999999E-3</v>
      </c>
      <c r="MU123">
        <v>0.25819481500000002</v>
      </c>
      <c r="MV123">
        <v>1.6968222000000002E-2</v>
      </c>
      <c r="MW123">
        <v>-0.14999416300000001</v>
      </c>
      <c r="MX123">
        <v>1.8370228999999998E-2</v>
      </c>
      <c r="MY123">
        <v>-6.7759049999999996E-3</v>
      </c>
      <c r="MZ123">
        <v>-1.3353766E-2</v>
      </c>
      <c r="NA123">
        <v>-3.1357548999999998E-2</v>
      </c>
      <c r="NB123">
        <v>0.35804151000000001</v>
      </c>
      <c r="NC123">
        <v>-0.122006065</v>
      </c>
      <c r="ND123">
        <v>3.5756E-3</v>
      </c>
      <c r="NE123">
        <v>-0.21723479200000001</v>
      </c>
      <c r="NF123">
        <v>0.32580194000000001</v>
      </c>
      <c r="NG123">
        <v>0.26014565099999998</v>
      </c>
      <c r="NH123">
        <v>-2.1062259999999999E-2</v>
      </c>
      <c r="NI123">
        <v>-7.1523929E-2</v>
      </c>
      <c r="NJ123">
        <v>-0.34113770300000001</v>
      </c>
      <c r="NK123">
        <v>-8.5584032000000004E-2</v>
      </c>
      <c r="NL123">
        <v>-0.189521414</v>
      </c>
      <c r="NM123">
        <v>-0.18928937600000001</v>
      </c>
      <c r="NN123">
        <v>0.245146893</v>
      </c>
      <c r="NO123">
        <v>-1.3158191E-2</v>
      </c>
      <c r="NP123">
        <v>-0.55185076399999999</v>
      </c>
      <c r="NQ123">
        <v>-0.120401962</v>
      </c>
      <c r="NR123">
        <v>5.4487238E-2</v>
      </c>
      <c r="NS123">
        <v>0.103345988</v>
      </c>
      <c r="NT123">
        <v>1.1333440960000001</v>
      </c>
      <c r="NU123">
        <v>0.24030347399999999</v>
      </c>
      <c r="NV123">
        <v>-0.781156874</v>
      </c>
      <c r="NW123">
        <v>0.223331534</v>
      </c>
      <c r="NX123">
        <v>5.6186553E-2</v>
      </c>
      <c r="NY123">
        <v>-0.99280197400000003</v>
      </c>
      <c r="NZ123">
        <v>-0.112056215</v>
      </c>
      <c r="OA123">
        <v>-0.17661308100000001</v>
      </c>
      <c r="OB123">
        <v>0.34726097099999997</v>
      </c>
      <c r="OC123">
        <v>0.19215389399999999</v>
      </c>
      <c r="OD123">
        <v>0.16387580900000001</v>
      </c>
      <c r="OE123">
        <v>1.0671828510000001</v>
      </c>
      <c r="OF123">
        <v>0.76613552600000001</v>
      </c>
      <c r="OG123">
        <v>0.13863086799999999</v>
      </c>
      <c r="OH123">
        <v>0.79780039599999997</v>
      </c>
      <c r="OI123">
        <v>0.13743750399999999</v>
      </c>
      <c r="OJ123">
        <v>-1.454290587</v>
      </c>
      <c r="OK123">
        <v>0.19090544300000001</v>
      </c>
      <c r="OL123">
        <v>0.48953232200000002</v>
      </c>
      <c r="OM123">
        <v>-0.41226165199999998</v>
      </c>
      <c r="ON123">
        <v>-0.36465959399999998</v>
      </c>
      <c r="OO123">
        <v>-0.71688060300000001</v>
      </c>
      <c r="OP123">
        <v>-0.51118235400000001</v>
      </c>
      <c r="OQ123">
        <v>-0.33190986</v>
      </c>
      <c r="OR123">
        <v>-5.2276936000000003E-2</v>
      </c>
      <c r="OS123">
        <v>-0.21591970599999999</v>
      </c>
      <c r="OT123">
        <v>0.18760921899999999</v>
      </c>
      <c r="OU123">
        <v>9.6673795000000007E-2</v>
      </c>
      <c r="OV123">
        <v>2.2646619E-2</v>
      </c>
      <c r="OW123">
        <v>0.23440312399999999</v>
      </c>
      <c r="OX123">
        <v>0.30947169499999999</v>
      </c>
      <c r="OY123">
        <v>0.12986091499999999</v>
      </c>
      <c r="OZ123">
        <v>0.471264709</v>
      </c>
      <c r="PA123">
        <v>0.37437890000000001</v>
      </c>
      <c r="PB123">
        <v>-0.108979278</v>
      </c>
      <c r="PC123">
        <v>-0.22565294699999999</v>
      </c>
      <c r="PD123">
        <v>-1.575500361</v>
      </c>
      <c r="PE123">
        <v>-0.53967272899999996</v>
      </c>
      <c r="PF123">
        <v>-0.111471371</v>
      </c>
      <c r="PG123">
        <v>-0.66369323800000002</v>
      </c>
      <c r="PH123">
        <v>-0.45122584100000002</v>
      </c>
      <c r="PI123">
        <v>-0.69398353000000002</v>
      </c>
      <c r="PJ123">
        <v>-3.9973396000000001E-2</v>
      </c>
      <c r="PK123">
        <v>-0.37736173299999998</v>
      </c>
      <c r="PL123">
        <v>0.55407474999999995</v>
      </c>
      <c r="PM123">
        <v>-0.24281196299999999</v>
      </c>
      <c r="PN123">
        <v>-0.26481095500000001</v>
      </c>
      <c r="PO123">
        <v>-0.110593071</v>
      </c>
      <c r="PP123">
        <v>0.58584144100000002</v>
      </c>
      <c r="PQ123">
        <v>0.14537572100000001</v>
      </c>
      <c r="PR123">
        <v>-0.77622014100000003</v>
      </c>
      <c r="PS123">
        <v>-0.96408489200000003</v>
      </c>
      <c r="PT123">
        <v>2.6972937999999998E-2</v>
      </c>
      <c r="PU123">
        <v>0.362171311</v>
      </c>
      <c r="PV123">
        <v>0.19642907600000001</v>
      </c>
      <c r="PW123">
        <v>0.443070415</v>
      </c>
      <c r="PX123">
        <v>0.353381326</v>
      </c>
      <c r="PY123">
        <v>0.17294776000000001</v>
      </c>
      <c r="PZ123">
        <v>0.20644815599999999</v>
      </c>
      <c r="QA123">
        <v>-0.85699640600000004</v>
      </c>
      <c r="QB123">
        <v>-0.11223744099999999</v>
      </c>
      <c r="QC123">
        <v>-0.60089804499999999</v>
      </c>
      <c r="QD123">
        <v>2.3285770000000001E-2</v>
      </c>
      <c r="QE123">
        <v>0.45401460799999999</v>
      </c>
      <c r="QF123">
        <v>-0.24886143899999999</v>
      </c>
      <c r="QG123">
        <v>-0.639744812</v>
      </c>
      <c r="QH123">
        <v>-0.72274696400000005</v>
      </c>
      <c r="QI123">
        <v>-0.57515261200000001</v>
      </c>
      <c r="QJ123">
        <v>3.6327107999999997E-2</v>
      </c>
      <c r="QK123">
        <v>0.32516425599999998</v>
      </c>
      <c r="QL123">
        <v>-0.50691162700000003</v>
      </c>
      <c r="QM123">
        <v>-0.53501927800000004</v>
      </c>
      <c r="QN123">
        <v>0.25119519899999998</v>
      </c>
      <c r="QO123">
        <v>-0.123309529</v>
      </c>
      <c r="QP123">
        <v>-1.8460150420000001</v>
      </c>
      <c r="QQ123">
        <v>-0.155064431</v>
      </c>
      <c r="QR123">
        <v>-0.65284820300000002</v>
      </c>
      <c r="QS123">
        <v>-0.13695553399999999</v>
      </c>
      <c r="QT123">
        <v>-0.68767816299999995</v>
      </c>
      <c r="QU123">
        <v>-5.842286E-2</v>
      </c>
      <c r="QV123">
        <v>-0.16963240600000001</v>
      </c>
      <c r="QW123">
        <v>-0.61661586099999999</v>
      </c>
      <c r="QX123">
        <v>-1.6609259629999999</v>
      </c>
      <c r="QY123">
        <v>-2.1557706999999999E-2</v>
      </c>
      <c r="QZ123">
        <v>2.7081951E-2</v>
      </c>
      <c r="RA123">
        <v>-6.5528877999999999E-2</v>
      </c>
      <c r="RB123">
        <v>-1.1829878700000001</v>
      </c>
      <c r="RC123">
        <v>-1.157124206</v>
      </c>
      <c r="RD123">
        <v>9.1937224999999997E-2</v>
      </c>
      <c r="RE123">
        <v>-3.1222384999999998E-2</v>
      </c>
      <c r="RF123">
        <v>-3.6797620000000001E-3</v>
      </c>
      <c r="RG123">
        <v>-1.0741484000000001E-2</v>
      </c>
      <c r="RH123">
        <v>-0.215160501</v>
      </c>
      <c r="RI123">
        <v>-0.17540513099999999</v>
      </c>
      <c r="RJ123">
        <v>-0.49553807599999999</v>
      </c>
      <c r="RK123">
        <v>0.468407356</v>
      </c>
      <c r="RL123">
        <v>-0.56962243800000001</v>
      </c>
      <c r="RM123">
        <v>0.13211363800000001</v>
      </c>
      <c r="RN123">
        <v>0.26714053199999999</v>
      </c>
      <c r="RO123">
        <v>0.21590541899999999</v>
      </c>
      <c r="RP123">
        <v>0.36944752600000003</v>
      </c>
      <c r="RQ123">
        <v>0.54783755300000003</v>
      </c>
      <c r="RR123">
        <v>0.116592105</v>
      </c>
      <c r="RS123">
        <v>0.119197146</v>
      </c>
      <c r="RT123">
        <v>7.9117972999999994E-2</v>
      </c>
      <c r="RU123">
        <v>0.18022268899999999</v>
      </c>
      <c r="RV123">
        <v>0.36184963199999998</v>
      </c>
      <c r="RW123">
        <v>0.830648308</v>
      </c>
      <c r="RX123">
        <v>0.92388462500000001</v>
      </c>
      <c r="RY123">
        <v>-0.114545906</v>
      </c>
      <c r="RZ123">
        <v>9.5452896999999995E-2</v>
      </c>
      <c r="SA123">
        <v>0.48717166200000001</v>
      </c>
      <c r="SB123">
        <v>-0.341499251</v>
      </c>
      <c r="SC123">
        <v>-0.20154719099999999</v>
      </c>
      <c r="SD123">
        <v>-1.2365235450000001</v>
      </c>
      <c r="SE123">
        <v>-2.3143763000000001E-2</v>
      </c>
      <c r="SF123">
        <v>-0.14182742400000001</v>
      </c>
      <c r="SG123">
        <v>0.12953767799999999</v>
      </c>
      <c r="SH123">
        <v>-0.38799903200000002</v>
      </c>
      <c r="SI123">
        <v>0.36171661300000002</v>
      </c>
      <c r="SJ123">
        <v>5.4823355999999997E-2</v>
      </c>
      <c r="SK123">
        <v>-2.0895403639999999</v>
      </c>
      <c r="SL123">
        <v>0.41514609600000002</v>
      </c>
      <c r="SM123">
        <v>0.49275350200000001</v>
      </c>
      <c r="SN123">
        <v>0.90454684200000002</v>
      </c>
      <c r="SO123">
        <v>0.37891029599999998</v>
      </c>
      <c r="SP123">
        <v>0.127075725</v>
      </c>
      <c r="SQ123">
        <v>0.15470024299999999</v>
      </c>
      <c r="SR123">
        <v>-0.187262543</v>
      </c>
      <c r="SS123">
        <v>0.389270006</v>
      </c>
      <c r="ST123">
        <v>-0.20399800300000001</v>
      </c>
      <c r="SU123">
        <v>7.9360937000000006E-2</v>
      </c>
      <c r="SV123">
        <v>-0.318923717</v>
      </c>
      <c r="SW123">
        <v>0.244073386</v>
      </c>
      <c r="SX123">
        <v>0.50011446400000004</v>
      </c>
      <c r="SY123">
        <v>0.31208952200000001</v>
      </c>
      <c r="SZ123">
        <v>6.0905993999999998E-2</v>
      </c>
      <c r="TA123">
        <v>-0.23670256100000001</v>
      </c>
      <c r="TB123">
        <v>-5.3230960000000001E-2</v>
      </c>
      <c r="TC123">
        <v>-1.091662495</v>
      </c>
      <c r="TD123">
        <v>0.26171174400000002</v>
      </c>
      <c r="TE123">
        <v>-0.13809608100000001</v>
      </c>
      <c r="TF123">
        <v>6.3571803999999996E-2</v>
      </c>
      <c r="TG123">
        <v>-1.9094138E-2</v>
      </c>
      <c r="TH123">
        <v>0.20812818299999999</v>
      </c>
      <c r="TI123">
        <v>-0.18591159300000001</v>
      </c>
      <c r="TJ123">
        <v>-0.32985497899999999</v>
      </c>
      <c r="TK123">
        <v>-8.0180589999999993E-3</v>
      </c>
      <c r="TL123">
        <v>-0.123545985</v>
      </c>
      <c r="TM123">
        <v>-0.11888939699999999</v>
      </c>
      <c r="TN123">
        <v>-0.64828472000000004</v>
      </c>
      <c r="TO123">
        <v>-0.595715616</v>
      </c>
      <c r="TP123">
        <v>0.17135666099999999</v>
      </c>
      <c r="TQ123">
        <v>-5.5963128000000001E-2</v>
      </c>
      <c r="TR123">
        <v>-0.24699064600000001</v>
      </c>
      <c r="TS123">
        <v>-0.50854988199999995</v>
      </c>
      <c r="TT123">
        <v>-0.579373951</v>
      </c>
      <c r="TU123">
        <v>-0.122764422</v>
      </c>
      <c r="TV123">
        <v>0.37637472300000002</v>
      </c>
      <c r="TW123">
        <v>-0.54328166899999997</v>
      </c>
      <c r="TX123">
        <v>0.122707778</v>
      </c>
      <c r="TY123">
        <v>-0.34101393499999999</v>
      </c>
      <c r="TZ123">
        <v>-0.66436732200000004</v>
      </c>
      <c r="UA123">
        <v>-0.334608774</v>
      </c>
      <c r="UB123">
        <v>-0.63849991699999997</v>
      </c>
      <c r="UC123">
        <v>-0.63477450400000002</v>
      </c>
      <c r="UD123">
        <v>-0.54076950000000001</v>
      </c>
      <c r="UE123">
        <v>-0.66789862499999997</v>
      </c>
      <c r="UF123">
        <v>0.168003711</v>
      </c>
      <c r="UG123">
        <v>0.34776183999999999</v>
      </c>
      <c r="UH123">
        <v>-0.30453529400000001</v>
      </c>
      <c r="UI123">
        <v>0.27787261699999999</v>
      </c>
      <c r="UJ123">
        <v>-3.5593270000000002E-3</v>
      </c>
      <c r="UK123">
        <v>7.8073384999999995E-2</v>
      </c>
      <c r="UL123">
        <v>0</v>
      </c>
      <c r="UM123">
        <v>0.16064071699999999</v>
      </c>
      <c r="UN123">
        <v>-1.298873401</v>
      </c>
      <c r="UO123">
        <v>-0.27202528199999998</v>
      </c>
      <c r="UP123">
        <v>-0.16155939</v>
      </c>
      <c r="UQ123">
        <v>0.53934602300000001</v>
      </c>
      <c r="UR123">
        <v>4.5885951000000001E-2</v>
      </c>
      <c r="US123">
        <v>5.0851846999999999E-2</v>
      </c>
      <c r="UT123">
        <v>-0.36265996099999998</v>
      </c>
      <c r="UU123">
        <v>-0.54423074699999996</v>
      </c>
      <c r="UV123">
        <v>-0.53706522400000001</v>
      </c>
      <c r="UW123">
        <v>-0.80240639700000005</v>
      </c>
      <c r="UX123">
        <v>0.50006655200000005</v>
      </c>
      <c r="UY123">
        <v>6.7216495000000001E-2</v>
      </c>
      <c r="UZ123">
        <v>0.15774023000000001</v>
      </c>
      <c r="VA123">
        <v>-0.77751405699999998</v>
      </c>
      <c r="VB123">
        <v>-0.49246848500000001</v>
      </c>
      <c r="VC123">
        <v>-5.3009502999999999E-2</v>
      </c>
      <c r="VD123">
        <v>0.22875179600000001</v>
      </c>
      <c r="VE123">
        <v>-0.57896528800000002</v>
      </c>
      <c r="VF123">
        <v>-0.62133827799999997</v>
      </c>
      <c r="VG123">
        <v>0.153934085</v>
      </c>
      <c r="VH123">
        <v>-0.102917946</v>
      </c>
      <c r="VI123">
        <v>0.17064363499999999</v>
      </c>
      <c r="VJ123">
        <v>-0.38781921699999999</v>
      </c>
      <c r="VK123">
        <v>-4.7049680000000003E-2</v>
      </c>
      <c r="VL123">
        <v>-0.91486924300000005</v>
      </c>
      <c r="VM123">
        <v>-1.253355644</v>
      </c>
      <c r="VN123">
        <v>-0.70075605500000004</v>
      </c>
      <c r="VO123">
        <v>-0.62200675000000005</v>
      </c>
      <c r="VP123">
        <v>-6.1614798999999998E-2</v>
      </c>
      <c r="VQ123">
        <v>-0.199110913</v>
      </c>
      <c r="VR123">
        <v>-1.1569588200000001</v>
      </c>
      <c r="VS123">
        <v>2.0213327E-2</v>
      </c>
      <c r="VT123">
        <v>-0.30314094800000002</v>
      </c>
      <c r="VU123">
        <v>-0.11349685900000001</v>
      </c>
      <c r="VV123">
        <v>0.14508427500000001</v>
      </c>
      <c r="VW123">
        <v>6.9826391000000002E-2</v>
      </c>
      <c r="VX123">
        <v>-0.77362431600000003</v>
      </c>
      <c r="VY123">
        <v>8.0266683000000005E-2</v>
      </c>
      <c r="VZ123">
        <v>0.41670437700000001</v>
      </c>
      <c r="WA123">
        <v>1.2424788389999999</v>
      </c>
      <c r="WB123">
        <v>-0.34890237200000002</v>
      </c>
      <c r="WC123">
        <v>-0.474173913</v>
      </c>
      <c r="WD123">
        <v>6.6453249000000006E-2</v>
      </c>
      <c r="WE123">
        <v>0.17544211400000001</v>
      </c>
      <c r="WF123">
        <v>0.175854021</v>
      </c>
      <c r="WG123">
        <v>0.24140381299999999</v>
      </c>
      <c r="WH123">
        <v>-1.5786960999999999E-2</v>
      </c>
      <c r="WI123">
        <v>0.25482514699999997</v>
      </c>
      <c r="WJ123">
        <v>0.300884288</v>
      </c>
      <c r="WK123">
        <v>-0.34913486999999999</v>
      </c>
      <c r="WL123">
        <v>0.205498387</v>
      </c>
      <c r="WM123">
        <v>0.27426091000000002</v>
      </c>
      <c r="WN123">
        <v>-0.67641199799999996</v>
      </c>
      <c r="WO123">
        <v>-0.62358940200000001</v>
      </c>
      <c r="WP123">
        <v>-1.4386998E-2</v>
      </c>
      <c r="WQ123">
        <v>-9.7308574999999994E-2</v>
      </c>
      <c r="WR123">
        <v>-3.9643523E-2</v>
      </c>
      <c r="WS123">
        <v>0.112500664</v>
      </c>
      <c r="WT123">
        <v>0.17113758200000001</v>
      </c>
      <c r="WU123">
        <v>3.9063970000000003E-2</v>
      </c>
      <c r="WV123">
        <v>0.18424803300000001</v>
      </c>
      <c r="WW123">
        <v>-1.353823E-2</v>
      </c>
      <c r="WX123">
        <v>-4.2362763999999997E-2</v>
      </c>
      <c r="WY123">
        <v>0.45475483</v>
      </c>
      <c r="WZ123">
        <v>-7.3360252000000001E-2</v>
      </c>
      <c r="XA123">
        <v>0.12484073800000001</v>
      </c>
      <c r="XB123">
        <v>1.0910064370000001</v>
      </c>
      <c r="XC123">
        <v>0.48163509599999998</v>
      </c>
      <c r="XD123">
        <v>0.17876440399999999</v>
      </c>
      <c r="XE123">
        <v>0.13829303800000001</v>
      </c>
      <c r="XF123">
        <v>0.14794834200000001</v>
      </c>
      <c r="XG123">
        <v>0.68660683899999997</v>
      </c>
      <c r="XH123">
        <v>0.36599705799999999</v>
      </c>
      <c r="XI123">
        <v>6.2277842999999999E-2</v>
      </c>
      <c r="XJ123">
        <v>0.170523061</v>
      </c>
      <c r="XK123">
        <v>1.7218899999999999E-2</v>
      </c>
      <c r="XL123">
        <v>9.8937230000000001E-2</v>
      </c>
      <c r="XM123">
        <v>4.9208730000000001E-3</v>
      </c>
      <c r="XN123">
        <v>0.28884664399999999</v>
      </c>
      <c r="XO123">
        <v>0.95352138900000005</v>
      </c>
      <c r="XP123">
        <v>0.106511753</v>
      </c>
      <c r="XQ123">
        <v>6.1150600999999999E-2</v>
      </c>
      <c r="XR123">
        <v>0.15675072500000001</v>
      </c>
      <c r="XS123">
        <v>0.179552727</v>
      </c>
      <c r="XT123">
        <v>0.41738313900000001</v>
      </c>
      <c r="XU123">
        <v>0.272778311</v>
      </c>
      <c r="XV123">
        <v>0.27361382699999998</v>
      </c>
      <c r="XW123">
        <v>9.6953000000000002E-4</v>
      </c>
      <c r="XX123">
        <v>0.58159866999999998</v>
      </c>
      <c r="XY123">
        <v>1.927142E-3</v>
      </c>
      <c r="XZ123">
        <v>5.1510271000000003E-2</v>
      </c>
      <c r="YA123">
        <v>-5.5540194000000001E-2</v>
      </c>
      <c r="YB123">
        <v>-6.5213948999999993E-2</v>
      </c>
      <c r="YC123">
        <v>0.28316111799999999</v>
      </c>
      <c r="YD123">
        <v>-0.180669722</v>
      </c>
      <c r="YE123">
        <v>7.3904523E-2</v>
      </c>
      <c r="YF123">
        <v>-0.33323189199999997</v>
      </c>
      <c r="YG123">
        <v>9.4769520000000003E-3</v>
      </c>
      <c r="YH123">
        <v>8.0181774999999997E-2</v>
      </c>
      <c r="YI123">
        <v>0.26890742699999998</v>
      </c>
      <c r="YJ123">
        <v>0.29596046199999998</v>
      </c>
      <c r="YK123">
        <v>-0.15398952599999999</v>
      </c>
      <c r="YL123">
        <v>0.37208962499999998</v>
      </c>
      <c r="YM123">
        <v>-0.23740602899999999</v>
      </c>
      <c r="YN123">
        <v>5.6529919999999999E-3</v>
      </c>
      <c r="YO123">
        <v>3.4594645E-2</v>
      </c>
      <c r="YP123">
        <v>0.47933371800000002</v>
      </c>
      <c r="YQ123">
        <v>-9.5031819000000003E-2</v>
      </c>
      <c r="YR123">
        <v>-0.155350566</v>
      </c>
      <c r="YS123">
        <v>9.7957581000000002E-2</v>
      </c>
      <c r="YT123">
        <v>0.23581729900000001</v>
      </c>
      <c r="YU123">
        <v>0.178276721</v>
      </c>
      <c r="YV123">
        <v>0.43655671600000001</v>
      </c>
      <c r="YW123">
        <v>3.3762940000000002E-3</v>
      </c>
      <c r="YX123">
        <v>-2.1886048339999999</v>
      </c>
      <c r="YY123">
        <v>-0.87672152199999998</v>
      </c>
      <c r="YZ123">
        <v>-0.14257675</v>
      </c>
      <c r="ZA123">
        <v>6.1803220999999998E-2</v>
      </c>
      <c r="ZB123">
        <v>0.34970642000000002</v>
      </c>
      <c r="ZC123">
        <v>-1.4485911300000001</v>
      </c>
      <c r="ZD123">
        <v>0.26873852100000001</v>
      </c>
      <c r="ZE123">
        <v>-0.88517246699999996</v>
      </c>
      <c r="ZF123">
        <v>0.17621126000000001</v>
      </c>
      <c r="ZG123">
        <v>0.44360575099999999</v>
      </c>
      <c r="ZH123">
        <v>0.28139962899999998</v>
      </c>
      <c r="ZI123">
        <v>-0.45601236499999998</v>
      </c>
      <c r="ZJ123">
        <v>0.17450357599999999</v>
      </c>
      <c r="ZK123">
        <v>0.21604964900000001</v>
      </c>
      <c r="ZL123">
        <v>-9.9620354999999994E-2</v>
      </c>
      <c r="ZM123">
        <v>0.32664554099999998</v>
      </c>
      <c r="ZN123">
        <v>9.7947608000000005E-2</v>
      </c>
      <c r="ZO123">
        <v>0.204928256</v>
      </c>
      <c r="ZP123">
        <v>-0.178350651</v>
      </c>
      <c r="ZQ123">
        <v>0.15898298499999999</v>
      </c>
      <c r="ZR123">
        <v>0.105147993</v>
      </c>
      <c r="ZS123">
        <v>-1.3808412560000001</v>
      </c>
      <c r="ZT123">
        <v>-1.4776774619999999</v>
      </c>
      <c r="ZU123">
        <v>-1.2768149999999999E-3</v>
      </c>
      <c r="ZV123">
        <v>-0.177674372</v>
      </c>
      <c r="ZW123">
        <v>0.46250684800000003</v>
      </c>
      <c r="ZX123">
        <v>-2.6595329999999999E-3</v>
      </c>
      <c r="ZY123">
        <v>5.6454055000000003E-2</v>
      </c>
      <c r="ZZ123">
        <v>5.5955857999999997E-2</v>
      </c>
      <c r="AAA123">
        <v>-9.7758373999999995E-2</v>
      </c>
      <c r="AAB123">
        <v>-0.61719590800000002</v>
      </c>
    </row>
    <row r="124" spans="1:704" x14ac:dyDescent="0.3">
      <c r="A124" t="s">
        <v>802</v>
      </c>
      <c r="B124">
        <v>45</v>
      </c>
      <c r="C124" t="s">
        <v>0</v>
      </c>
      <c r="D124">
        <v>0.46654891900000001</v>
      </c>
      <c r="E124">
        <v>0.115671475</v>
      </c>
      <c r="F124">
        <v>0.249887522</v>
      </c>
      <c r="G124">
        <v>6.7718459999999994E-2</v>
      </c>
      <c r="H124">
        <v>-0.35294903700000002</v>
      </c>
      <c r="I124">
        <v>0.45400889300000002</v>
      </c>
      <c r="J124">
        <v>-0.12097173899999999</v>
      </c>
      <c r="K124">
        <v>-0.51148083799999999</v>
      </c>
      <c r="L124">
        <v>-9.7078241999999995E-2</v>
      </c>
      <c r="M124">
        <v>-0.155717407</v>
      </c>
      <c r="N124">
        <v>0.398282038</v>
      </c>
      <c r="O124">
        <v>0.43780579800000002</v>
      </c>
      <c r="P124">
        <v>0.46741026899999999</v>
      </c>
      <c r="Q124">
        <v>0.143918509</v>
      </c>
      <c r="R124">
        <v>0.29564131300000002</v>
      </c>
      <c r="S124">
        <v>0.358996647</v>
      </c>
      <c r="T124">
        <v>0.22183709800000001</v>
      </c>
      <c r="U124">
        <v>-0.24300703000000001</v>
      </c>
      <c r="V124">
        <v>-0.76995047400000005</v>
      </c>
      <c r="W124">
        <v>-4.5958077999999999E-2</v>
      </c>
      <c r="X124">
        <v>-5.5405950000000002E-2</v>
      </c>
      <c r="Y124">
        <v>-0.24466600699999999</v>
      </c>
      <c r="Z124">
        <v>-0.54758989000000002</v>
      </c>
      <c r="AA124">
        <v>3.1697037319999999</v>
      </c>
      <c r="AB124">
        <v>1.7661696579999999</v>
      </c>
      <c r="AC124">
        <v>1.6295838140000001</v>
      </c>
      <c r="AD124">
        <v>0.184261341</v>
      </c>
      <c r="AE124">
        <v>-7.3936140999999997E-2</v>
      </c>
      <c r="AF124">
        <v>-9.2398224000000001E-2</v>
      </c>
      <c r="AG124">
        <v>0.461184227</v>
      </c>
      <c r="AH124">
        <v>0.28321084099999999</v>
      </c>
      <c r="AI124">
        <v>0.14233168099999999</v>
      </c>
      <c r="AJ124">
        <v>0.34032053699999998</v>
      </c>
      <c r="AK124">
        <v>-0.40570463699999998</v>
      </c>
      <c r="AL124">
        <v>0.24914106799999999</v>
      </c>
      <c r="AM124">
        <v>0.41171089599999999</v>
      </c>
      <c r="AN124">
        <v>-3.5995120999999998E-2</v>
      </c>
      <c r="AO124">
        <v>-0.67704747899999995</v>
      </c>
      <c r="AP124">
        <v>0.252006966</v>
      </c>
      <c r="AQ124">
        <v>-2.5538345E-2</v>
      </c>
      <c r="AR124">
        <v>0.28791954400000003</v>
      </c>
      <c r="AS124">
        <v>0.59105409900000005</v>
      </c>
      <c r="AT124">
        <v>9.7945794000000003E-2</v>
      </c>
      <c r="AU124">
        <v>8.5426955999999998E-2</v>
      </c>
      <c r="AV124">
        <v>0.101937263</v>
      </c>
      <c r="AW124">
        <v>0.39443786400000003</v>
      </c>
      <c r="AX124">
        <v>0.147139876</v>
      </c>
      <c r="AY124">
        <v>-0.68678943400000003</v>
      </c>
      <c r="AZ124">
        <v>1.179504482</v>
      </c>
      <c r="BA124">
        <v>-0.12238460700000001</v>
      </c>
      <c r="BB124">
        <v>1.651839139</v>
      </c>
      <c r="BC124">
        <v>0.74142912000000005</v>
      </c>
      <c r="BD124">
        <v>1.0215310799999999</v>
      </c>
      <c r="BE124">
        <v>1.483760397</v>
      </c>
      <c r="BF124">
        <v>2.1349602089999999</v>
      </c>
      <c r="BG124">
        <v>-0.167530289</v>
      </c>
      <c r="BH124">
        <v>0.37022127700000002</v>
      </c>
      <c r="BI124">
        <v>-0.48597042299999998</v>
      </c>
      <c r="BJ124">
        <v>0.102293016</v>
      </c>
      <c r="BK124">
        <v>0.35889118599999997</v>
      </c>
      <c r="BL124">
        <v>-8.1815445000000001E-2</v>
      </c>
      <c r="BM124">
        <v>7.5378308000000005E-2</v>
      </c>
      <c r="BN124">
        <v>0.19024342899999999</v>
      </c>
      <c r="BO124">
        <v>-0.74040441999999995</v>
      </c>
      <c r="BP124">
        <v>0.38774910200000001</v>
      </c>
      <c r="BQ124">
        <v>0.31460560900000001</v>
      </c>
      <c r="BR124">
        <v>-0.37346511300000002</v>
      </c>
      <c r="BS124">
        <v>0.34095005299999998</v>
      </c>
      <c r="BT124">
        <v>0.193563133</v>
      </c>
      <c r="BU124">
        <v>1.7794730000000002E-2</v>
      </c>
      <c r="BV124">
        <v>0.36319762500000002</v>
      </c>
      <c r="BW124">
        <v>-2.6458972000000001E-2</v>
      </c>
      <c r="BX124">
        <v>-0.44178941999999999</v>
      </c>
      <c r="BY124">
        <v>3.7651213000000003E-2</v>
      </c>
      <c r="BZ124">
        <v>-1.7188886E-2</v>
      </c>
      <c r="CA124">
        <v>-0.43479557099999999</v>
      </c>
      <c r="CB124">
        <v>-0.113101511</v>
      </c>
      <c r="CC124">
        <v>4.4994397999999998E-2</v>
      </c>
      <c r="CD124">
        <v>0.237974625</v>
      </c>
      <c r="CE124">
        <v>5.8369320000000004E-3</v>
      </c>
      <c r="CF124">
        <v>-8.2892597999999998E-2</v>
      </c>
      <c r="CG124">
        <v>0.165543252</v>
      </c>
      <c r="CH124">
        <v>1.5138827000000001E-2</v>
      </c>
      <c r="CI124">
        <v>-2.3705774999999998E-2</v>
      </c>
      <c r="CJ124">
        <v>-0.937723788</v>
      </c>
      <c r="CK124">
        <v>0.18341928699999999</v>
      </c>
      <c r="CL124">
        <v>0.21325643399999999</v>
      </c>
      <c r="CM124">
        <v>0.25959273500000002</v>
      </c>
      <c r="CN124">
        <v>4.3915444999999997E-2</v>
      </c>
      <c r="CO124">
        <v>-7.7720489000000004E-2</v>
      </c>
      <c r="CP124">
        <v>0.117917249</v>
      </c>
      <c r="CQ124">
        <v>0.31034457700000001</v>
      </c>
      <c r="CR124">
        <v>4.4371846E-2</v>
      </c>
      <c r="CS124">
        <v>0.22087137200000001</v>
      </c>
      <c r="CT124">
        <v>0.51970766099999999</v>
      </c>
      <c r="CU124">
        <v>7.4484830000000002E-2</v>
      </c>
      <c r="CV124">
        <v>0.107733598</v>
      </c>
      <c r="CW124">
        <v>0.30147846299999997</v>
      </c>
      <c r="CX124">
        <v>-0.538157424</v>
      </c>
      <c r="CY124">
        <v>1.9441059510000001</v>
      </c>
      <c r="CZ124">
        <v>1.8899100049999999</v>
      </c>
      <c r="DA124">
        <v>0.15340068400000001</v>
      </c>
      <c r="DB124">
        <v>-0.245479911</v>
      </c>
      <c r="DC124">
        <v>-0.62721151100000005</v>
      </c>
      <c r="DD124">
        <v>1.635449849</v>
      </c>
      <c r="DE124">
        <v>-8.4537712000000001E-2</v>
      </c>
      <c r="DF124">
        <v>-0.27231672600000001</v>
      </c>
      <c r="DG124">
        <v>-1.3489176549999999</v>
      </c>
      <c r="DH124">
        <v>0.72871362900000003</v>
      </c>
      <c r="DI124">
        <v>1.3480684730000001</v>
      </c>
      <c r="DJ124">
        <v>0.17387851400000001</v>
      </c>
      <c r="DK124">
        <v>-8.6337058999999994E-2</v>
      </c>
      <c r="DL124">
        <v>0.26770229899999998</v>
      </c>
      <c r="DM124">
        <v>0.701476396</v>
      </c>
      <c r="DN124">
        <v>0.251131412</v>
      </c>
      <c r="DO124">
        <v>0.40175623900000001</v>
      </c>
      <c r="DP124">
        <v>-0.52773105200000003</v>
      </c>
      <c r="DQ124">
        <v>1.7492184630000001</v>
      </c>
      <c r="DR124">
        <v>-0.133093774</v>
      </c>
      <c r="DS124">
        <v>-2.3818340000000002E-3</v>
      </c>
      <c r="DT124">
        <v>-0.811815858</v>
      </c>
      <c r="DU124">
        <v>-0.26860258199999998</v>
      </c>
      <c r="DV124">
        <v>0.98124516699999997</v>
      </c>
      <c r="DW124">
        <v>-1.7245858999999999E-2</v>
      </c>
      <c r="DX124">
        <v>2.09365924</v>
      </c>
      <c r="DY124">
        <v>0.105669068</v>
      </c>
      <c r="DZ124">
        <v>-0.90847634399999999</v>
      </c>
      <c r="EA124">
        <v>0.636280489</v>
      </c>
      <c r="EB124">
        <v>1.713991603</v>
      </c>
      <c r="EC124">
        <v>0.52953824500000002</v>
      </c>
      <c r="ED124">
        <v>-1.982706922</v>
      </c>
      <c r="EE124">
        <v>-0.13221454599999999</v>
      </c>
      <c r="EF124">
        <v>-0.16058198300000001</v>
      </c>
      <c r="EG124">
        <v>2.8119947550000002</v>
      </c>
      <c r="EH124">
        <v>-0.82557974899999997</v>
      </c>
      <c r="EI124">
        <v>0.98419308900000002</v>
      </c>
      <c r="EJ124">
        <v>0.138813667</v>
      </c>
      <c r="EK124">
        <v>-0.22718043900000001</v>
      </c>
      <c r="EL124">
        <v>0.41105677899999998</v>
      </c>
      <c r="EM124">
        <v>1.178311245</v>
      </c>
      <c r="EN124">
        <v>0.58220444699999996</v>
      </c>
      <c r="EO124">
        <v>5.9521895999999998E-2</v>
      </c>
      <c r="EP124">
        <v>2.3747210860000001</v>
      </c>
      <c r="EQ124">
        <v>2.2495018820000001</v>
      </c>
      <c r="ER124">
        <v>0.59294776800000004</v>
      </c>
      <c r="ES124">
        <v>1.9967689200000001</v>
      </c>
      <c r="ET124">
        <v>1.1142976280000001</v>
      </c>
      <c r="EU124">
        <v>2.5238152149999999</v>
      </c>
      <c r="EV124">
        <v>0.56910660700000004</v>
      </c>
      <c r="EW124">
        <v>0.56762363900000001</v>
      </c>
      <c r="EX124">
        <v>0.78900811800000004</v>
      </c>
      <c r="EY124">
        <v>0.28008931999999997</v>
      </c>
      <c r="EZ124">
        <v>1.7709259509999999</v>
      </c>
      <c r="FA124">
        <v>-0.21228645300000001</v>
      </c>
      <c r="FB124">
        <v>2.1944666669999999</v>
      </c>
      <c r="FC124">
        <v>3.1202111000000001E-2</v>
      </c>
      <c r="FD124">
        <v>0.31652314100000001</v>
      </c>
      <c r="FE124">
        <v>0.31266756899999998</v>
      </c>
      <c r="FF124">
        <v>3.6863129000000001E-2</v>
      </c>
      <c r="FG124">
        <v>0.94229331500000002</v>
      </c>
      <c r="FH124">
        <v>2.4886498019999999</v>
      </c>
      <c r="FI124">
        <v>0.75113869200000005</v>
      </c>
      <c r="FJ124">
        <v>0.77821141299999996</v>
      </c>
      <c r="FK124">
        <v>1.490268717</v>
      </c>
      <c r="FL124">
        <v>-0.18613080300000001</v>
      </c>
      <c r="FM124">
        <v>0.59184397799999999</v>
      </c>
      <c r="FN124">
        <v>-0.33769758700000002</v>
      </c>
      <c r="FO124">
        <v>-0.215767075</v>
      </c>
      <c r="FP124">
        <v>1.95570573</v>
      </c>
      <c r="FQ124">
        <v>0.87181875099999995</v>
      </c>
      <c r="FR124">
        <v>1.3805672419999999</v>
      </c>
      <c r="FS124">
        <v>1.233093647</v>
      </c>
      <c r="FT124">
        <v>0.15078960899999999</v>
      </c>
      <c r="FU124">
        <v>6.8584270000000003E-3</v>
      </c>
      <c r="FV124">
        <v>1.103798152</v>
      </c>
      <c r="FW124">
        <v>2.8219919720000002</v>
      </c>
      <c r="FX124">
        <v>0.37297566199999999</v>
      </c>
      <c r="FY124">
        <v>4.7685745000000002E-2</v>
      </c>
      <c r="FZ124">
        <v>-0.26389914199999998</v>
      </c>
      <c r="GA124">
        <v>1.310024361</v>
      </c>
      <c r="GB124">
        <v>0.28993154100000001</v>
      </c>
      <c r="GC124">
        <v>1.6690930289999999</v>
      </c>
      <c r="GD124">
        <v>1.5294704690000001</v>
      </c>
      <c r="GE124">
        <v>2.407040329</v>
      </c>
      <c r="GF124">
        <v>1.4198321300000001</v>
      </c>
      <c r="GG124">
        <v>1.531619496</v>
      </c>
      <c r="GH124">
        <v>1.966529669</v>
      </c>
      <c r="GI124">
        <v>0.99102336599999996</v>
      </c>
      <c r="GJ124">
        <v>1.9486099299999999</v>
      </c>
      <c r="GK124">
        <v>-1.3717658000000001E-2</v>
      </c>
      <c r="GL124">
        <v>1.51695238</v>
      </c>
      <c r="GM124">
        <v>-0.45025276800000003</v>
      </c>
      <c r="GN124">
        <v>1.2099285340000001</v>
      </c>
      <c r="GO124">
        <v>1.4428044120000001</v>
      </c>
      <c r="GP124">
        <v>0.78304044299999997</v>
      </c>
      <c r="GQ124">
        <v>-0.39432489100000001</v>
      </c>
      <c r="GR124">
        <v>1.2927506950000001</v>
      </c>
      <c r="GS124">
        <v>1.229587918</v>
      </c>
      <c r="GT124">
        <v>0.356395305</v>
      </c>
      <c r="GU124">
        <v>4.4946596999999998E-2</v>
      </c>
      <c r="GV124">
        <v>0.48223662499999997</v>
      </c>
      <c r="GW124">
        <v>0.1944535</v>
      </c>
      <c r="GX124">
        <v>0.419254923</v>
      </c>
      <c r="GY124">
        <v>0.42420638799999999</v>
      </c>
      <c r="GZ124">
        <v>1.171224381</v>
      </c>
      <c r="HA124">
        <v>0.59728034600000002</v>
      </c>
      <c r="HB124">
        <v>-0.27272515400000003</v>
      </c>
      <c r="HC124">
        <v>-3.4156757000000003E-2</v>
      </c>
      <c r="HD124">
        <v>-0.73681906500000005</v>
      </c>
      <c r="HE124">
        <v>-0.16036008500000001</v>
      </c>
      <c r="HF124">
        <v>1.8079569129999999</v>
      </c>
      <c r="HG124">
        <v>7.9810660000000002E-3</v>
      </c>
      <c r="HH124">
        <v>0.23545149700000001</v>
      </c>
      <c r="HI124">
        <v>0.64685870999999995</v>
      </c>
      <c r="HJ124">
        <v>1.1136201059999999</v>
      </c>
      <c r="HK124">
        <v>-0.11586213200000001</v>
      </c>
      <c r="HL124">
        <v>0.413289087</v>
      </c>
      <c r="HM124">
        <v>3.0792144129999999</v>
      </c>
      <c r="HN124">
        <v>0.69069016500000002</v>
      </c>
      <c r="HO124">
        <v>0.40281626999999998</v>
      </c>
      <c r="HP124">
        <v>0.56406814699999996</v>
      </c>
      <c r="HQ124">
        <v>-3.4529550000000002E-3</v>
      </c>
      <c r="HR124">
        <v>0.729619409</v>
      </c>
      <c r="HS124">
        <v>0.34243016700000001</v>
      </c>
      <c r="HT124">
        <v>-0.32127746400000001</v>
      </c>
      <c r="HU124">
        <v>5.9434266999999999E-2</v>
      </c>
      <c r="HV124">
        <v>0.13616766499999999</v>
      </c>
      <c r="HW124">
        <v>-0.28674118199999998</v>
      </c>
      <c r="HX124">
        <v>-0.28178085200000003</v>
      </c>
      <c r="HY124">
        <v>0.28352268400000002</v>
      </c>
      <c r="HZ124">
        <v>0.47594966599999999</v>
      </c>
      <c r="IA124">
        <v>-0.26843515499999998</v>
      </c>
      <c r="IB124">
        <v>0.19591787299999999</v>
      </c>
      <c r="IC124">
        <v>0.90754540299999997</v>
      </c>
      <c r="ID124">
        <v>-1.2874521999999999E-2</v>
      </c>
      <c r="IE124">
        <v>9.2143352999999997E-2</v>
      </c>
      <c r="IF124">
        <v>1.2835274000000001E-2</v>
      </c>
      <c r="IG124">
        <v>-2.3302029800000001</v>
      </c>
      <c r="IH124">
        <v>-0.41877225699999998</v>
      </c>
      <c r="II124">
        <v>0.118365977</v>
      </c>
      <c r="IJ124">
        <v>2.9051085799999998</v>
      </c>
      <c r="IK124">
        <v>2.9556280000000001E-3</v>
      </c>
      <c r="IL124">
        <v>1.8003271620000001</v>
      </c>
      <c r="IM124">
        <v>1.587566262</v>
      </c>
      <c r="IN124">
        <v>0.33349638500000001</v>
      </c>
      <c r="IO124">
        <v>-5.6710044000000001E-2</v>
      </c>
      <c r="IP124">
        <v>-0.124784615</v>
      </c>
      <c r="IQ124">
        <v>0.56124417599999998</v>
      </c>
      <c r="IR124">
        <v>0.53677403300000004</v>
      </c>
      <c r="IS124">
        <v>0.231802752</v>
      </c>
      <c r="IT124">
        <v>1.7135413180000001</v>
      </c>
      <c r="IU124">
        <v>-0.13303437300000001</v>
      </c>
      <c r="IV124">
        <v>-0.66064707700000003</v>
      </c>
      <c r="IW124">
        <v>-0.23132946500000001</v>
      </c>
      <c r="IX124">
        <v>0.60954543900000002</v>
      </c>
      <c r="IY124">
        <v>0.64601836099999999</v>
      </c>
      <c r="IZ124">
        <v>-0.19718223200000001</v>
      </c>
      <c r="JA124">
        <v>0.14719770700000001</v>
      </c>
      <c r="JB124">
        <v>0.37754357100000002</v>
      </c>
      <c r="JC124">
        <v>0.29755319200000002</v>
      </c>
      <c r="JD124">
        <v>1.3011516919999999</v>
      </c>
      <c r="JE124">
        <v>1.208520249</v>
      </c>
      <c r="JF124">
        <v>8.0962284999999995E-2</v>
      </c>
      <c r="JG124">
        <v>0.319118238</v>
      </c>
      <c r="JH124">
        <v>6.2989823E-2</v>
      </c>
      <c r="JI124">
        <v>0.36697511500000002</v>
      </c>
      <c r="JJ124">
        <v>-0.86983185399999996</v>
      </c>
      <c r="JK124">
        <v>0.96620103000000002</v>
      </c>
      <c r="JL124">
        <v>0.41526625299999997</v>
      </c>
      <c r="JM124">
        <v>0.47138891900000002</v>
      </c>
      <c r="JN124">
        <v>0.45947211700000001</v>
      </c>
      <c r="JO124">
        <v>-0.609254662</v>
      </c>
      <c r="JP124">
        <v>-1.144098268</v>
      </c>
      <c r="JQ124">
        <v>0.19087322000000001</v>
      </c>
      <c r="JR124">
        <v>2.2773699000000001E-2</v>
      </c>
      <c r="JS124">
        <v>-0.16771830500000001</v>
      </c>
      <c r="JT124">
        <v>-1.008658246</v>
      </c>
      <c r="JU124">
        <v>-0.77687885099999998</v>
      </c>
      <c r="JV124">
        <v>0.75185042800000002</v>
      </c>
      <c r="JW124">
        <v>0.64897165300000004</v>
      </c>
      <c r="JX124">
        <v>0.249316434</v>
      </c>
      <c r="JY124">
        <v>-8.4596819999999996E-3</v>
      </c>
      <c r="JZ124">
        <v>4.8163300999999999E-2</v>
      </c>
      <c r="KA124">
        <v>4.0735934900000004</v>
      </c>
      <c r="KB124">
        <v>4.0099382070000003</v>
      </c>
      <c r="KC124">
        <v>0.48805042700000001</v>
      </c>
      <c r="KD124">
        <v>0.50759320500000005</v>
      </c>
      <c r="KE124">
        <v>0.89801392400000002</v>
      </c>
      <c r="KF124">
        <v>2.7457260680000002</v>
      </c>
      <c r="KG124">
        <v>0.77216998400000003</v>
      </c>
      <c r="KH124">
        <v>-0.12597940899999999</v>
      </c>
      <c r="KI124">
        <v>0.37812063200000001</v>
      </c>
      <c r="KJ124">
        <v>1.668565697</v>
      </c>
      <c r="KK124">
        <v>0.15473536600000001</v>
      </c>
      <c r="KL124">
        <v>0.32354836799999998</v>
      </c>
      <c r="KM124">
        <v>1.2729181949999999</v>
      </c>
      <c r="KN124">
        <v>0.620982857</v>
      </c>
      <c r="KO124">
        <v>0.294959527</v>
      </c>
      <c r="KP124">
        <v>0.47214882699999999</v>
      </c>
      <c r="KQ124">
        <v>0.221482172</v>
      </c>
      <c r="KR124">
        <v>0.22167527400000001</v>
      </c>
      <c r="KS124">
        <v>0.262008817</v>
      </c>
      <c r="KT124">
        <v>0.71446092000000005</v>
      </c>
      <c r="KU124">
        <v>-0.59677574600000005</v>
      </c>
      <c r="KV124">
        <v>2.1544246999999999E-2</v>
      </c>
      <c r="KW124">
        <v>0.146157966</v>
      </c>
      <c r="KX124">
        <v>1.63820922</v>
      </c>
      <c r="KY124">
        <v>6.6568335000000006E-2</v>
      </c>
      <c r="KZ124">
        <v>1.701668446</v>
      </c>
      <c r="LA124">
        <v>8.5503409999999995E-3</v>
      </c>
      <c r="LB124">
        <v>4.2840684180000004</v>
      </c>
      <c r="LC124">
        <v>1.764688501</v>
      </c>
      <c r="LD124">
        <v>-0.29505451599999999</v>
      </c>
      <c r="LE124">
        <v>-0.113929346</v>
      </c>
      <c r="LF124">
        <v>0.99402554799999998</v>
      </c>
      <c r="LG124">
        <v>0.90513635199999998</v>
      </c>
      <c r="LH124">
        <v>0.651635886</v>
      </c>
      <c r="LI124">
        <v>1.0639832309999999</v>
      </c>
      <c r="LJ124">
        <v>-0.22174453</v>
      </c>
      <c r="LK124">
        <v>0.92187113200000004</v>
      </c>
      <c r="LL124">
        <v>0.80528229699999998</v>
      </c>
      <c r="LM124">
        <v>0.58799164400000004</v>
      </c>
      <c r="LN124">
        <v>5.5253044000000001E-2</v>
      </c>
      <c r="LO124">
        <v>-1.3338564000000001E-2</v>
      </c>
      <c r="LP124">
        <v>-0.58315620199999996</v>
      </c>
      <c r="LQ124">
        <v>0.14297850300000001</v>
      </c>
      <c r="LR124">
        <v>-0.54189154399999995</v>
      </c>
      <c r="LS124">
        <v>-0.64183068600000004</v>
      </c>
      <c r="LT124">
        <v>0.135649149</v>
      </c>
      <c r="LU124">
        <v>-1.8080169079999999</v>
      </c>
      <c r="LV124">
        <v>0.57961839500000001</v>
      </c>
      <c r="LW124">
        <v>0.44121892099999999</v>
      </c>
      <c r="LX124">
        <v>-4.1284601999999997E-2</v>
      </c>
      <c r="LY124">
        <v>0.34078933300000003</v>
      </c>
      <c r="LZ124">
        <v>-0.72960579199999998</v>
      </c>
      <c r="MA124">
        <v>-2.3598752799999998</v>
      </c>
      <c r="MB124">
        <v>-4.6430401000000003E-2</v>
      </c>
      <c r="MC124">
        <v>0.48838429</v>
      </c>
      <c r="MD124">
        <v>0.97590100400000002</v>
      </c>
      <c r="ME124">
        <v>-1.9939477000000001E-2</v>
      </c>
      <c r="MF124">
        <v>-0.204580663</v>
      </c>
      <c r="MG124">
        <v>2.068588358</v>
      </c>
      <c r="MH124">
        <v>0.889804241</v>
      </c>
      <c r="MI124">
        <v>0.59229426799999996</v>
      </c>
      <c r="MJ124">
        <v>0.64300059700000001</v>
      </c>
      <c r="MK124">
        <v>1.4148315250000001</v>
      </c>
      <c r="ML124">
        <v>-0.61839598699999998</v>
      </c>
      <c r="MM124">
        <v>-0.282405352</v>
      </c>
      <c r="MN124">
        <v>0.63934231399999997</v>
      </c>
      <c r="MO124">
        <v>-0.62737254899999995</v>
      </c>
      <c r="MP124">
        <v>-4.3976965999999999E-2</v>
      </c>
      <c r="MQ124">
        <v>0.40854835</v>
      </c>
      <c r="MR124">
        <v>0.34922133500000002</v>
      </c>
      <c r="MS124">
        <v>0.84357981400000004</v>
      </c>
      <c r="MT124">
        <v>7.8755725999999998E-2</v>
      </c>
      <c r="MU124">
        <v>-0.14454149599999999</v>
      </c>
      <c r="MV124">
        <v>0.13010502900000001</v>
      </c>
      <c r="MW124">
        <v>0.169093619</v>
      </c>
      <c r="MX124">
        <v>5.1589100999999998E-2</v>
      </c>
      <c r="MY124">
        <v>2.4365729999999999E-2</v>
      </c>
      <c r="MZ124">
        <v>0.59840728799999998</v>
      </c>
      <c r="NA124">
        <v>8.1609479999999998E-2</v>
      </c>
      <c r="NB124">
        <v>0.105944345</v>
      </c>
      <c r="NC124">
        <v>0.75892415300000005</v>
      </c>
      <c r="ND124">
        <v>0.21953625299999999</v>
      </c>
      <c r="NE124">
        <v>0.138611716</v>
      </c>
      <c r="NF124">
        <v>-0.327419933</v>
      </c>
      <c r="NG124">
        <v>0.28481346200000002</v>
      </c>
      <c r="NH124">
        <v>0.121615682</v>
      </c>
      <c r="NI124">
        <v>0.92839359600000004</v>
      </c>
      <c r="NJ124">
        <v>0.58686791000000005</v>
      </c>
      <c r="NK124">
        <v>-7.4227978999999999E-2</v>
      </c>
      <c r="NL124">
        <v>0.16305888399999999</v>
      </c>
      <c r="NM124">
        <v>-7.2247089E-2</v>
      </c>
      <c r="NN124">
        <v>1.4457587810000001</v>
      </c>
      <c r="NO124">
        <v>0.25260370799999998</v>
      </c>
      <c r="NP124">
        <v>-0.29817560399999998</v>
      </c>
      <c r="NQ124">
        <v>1.4521860289999999</v>
      </c>
      <c r="NR124">
        <v>0.16020290000000001</v>
      </c>
      <c r="NS124">
        <v>0.64664711699999999</v>
      </c>
      <c r="NT124">
        <v>-1.284582895</v>
      </c>
      <c r="NU124">
        <v>-4.2239080000000002E-3</v>
      </c>
      <c r="NV124">
        <v>0.93615139700000005</v>
      </c>
      <c r="NW124">
        <v>-0.37660363600000002</v>
      </c>
      <c r="NX124">
        <v>0.472607112</v>
      </c>
      <c r="NY124">
        <v>0.53980367500000004</v>
      </c>
      <c r="NZ124">
        <v>0.130945803</v>
      </c>
      <c r="OA124">
        <v>0.18360157099999999</v>
      </c>
      <c r="OB124">
        <v>0.36459866800000001</v>
      </c>
      <c r="OC124">
        <v>-5.6950318E-2</v>
      </c>
      <c r="OD124">
        <v>-0.21447250400000001</v>
      </c>
      <c r="OE124">
        <v>0.37995514499999999</v>
      </c>
      <c r="OF124">
        <v>0.43686816299999998</v>
      </c>
      <c r="OG124">
        <v>-0.21992498599999999</v>
      </c>
      <c r="OH124">
        <v>1.2078603379999999</v>
      </c>
      <c r="OI124">
        <v>-1.3726478989999999</v>
      </c>
      <c r="OJ124">
        <v>-1.454290587</v>
      </c>
      <c r="OK124">
        <v>0.53727084599999997</v>
      </c>
      <c r="OL124">
        <v>1.5076060529999999</v>
      </c>
      <c r="OM124">
        <v>-0.27496461700000002</v>
      </c>
      <c r="ON124">
        <v>0.329197986</v>
      </c>
      <c r="OO124">
        <v>0.252478639</v>
      </c>
      <c r="OP124">
        <v>0.99439371300000001</v>
      </c>
      <c r="OQ124">
        <v>3.5401836900000001</v>
      </c>
      <c r="OR124">
        <v>-5.8320029000000002E-2</v>
      </c>
      <c r="OS124">
        <v>-0.66078067299999999</v>
      </c>
      <c r="OT124">
        <v>0.693703026</v>
      </c>
      <c r="OU124">
        <v>0.402084734</v>
      </c>
      <c r="OV124">
        <v>-0.12277007500000001</v>
      </c>
      <c r="OW124">
        <v>-3.1474154999999997E-2</v>
      </c>
      <c r="OX124">
        <v>-0.66770362999999999</v>
      </c>
      <c r="OY124">
        <v>-0.37218024700000002</v>
      </c>
      <c r="OZ124">
        <v>0.96890671100000003</v>
      </c>
      <c r="PA124">
        <v>0.89086460999999995</v>
      </c>
      <c r="PB124">
        <v>1.2118957349999999</v>
      </c>
      <c r="PC124">
        <v>1.683658535</v>
      </c>
      <c r="PD124">
        <v>2.6447419270000001</v>
      </c>
      <c r="PE124">
        <v>1.1181357919999999</v>
      </c>
      <c r="PF124">
        <v>2.0269135380000001</v>
      </c>
      <c r="PG124">
        <v>1.4249940249999999</v>
      </c>
      <c r="PH124">
        <v>1.1869390500000001</v>
      </c>
      <c r="PI124">
        <v>0.95173277599999995</v>
      </c>
      <c r="PJ124">
        <v>0.98329234200000004</v>
      </c>
      <c r="PK124">
        <v>0.62842891000000001</v>
      </c>
      <c r="PL124">
        <v>0.407754485</v>
      </c>
      <c r="PM124">
        <v>0.75711209999999995</v>
      </c>
      <c r="PN124">
        <v>0.124462015</v>
      </c>
      <c r="PO124">
        <v>-0.18981395500000001</v>
      </c>
      <c r="PP124">
        <v>0.43235238399999998</v>
      </c>
      <c r="PQ124">
        <v>-5.6897389E-2</v>
      </c>
      <c r="PR124">
        <v>1.06823727</v>
      </c>
      <c r="PS124">
        <v>0.75155428700000004</v>
      </c>
      <c r="PT124">
        <v>6.6252987999999999E-2</v>
      </c>
      <c r="PU124">
        <v>6.0427060000000001E-3</v>
      </c>
      <c r="PV124">
        <v>0.35198204999999999</v>
      </c>
      <c r="PW124">
        <v>0.54282474700000005</v>
      </c>
      <c r="PX124">
        <v>0.488984841</v>
      </c>
      <c r="PY124">
        <v>0.45348672299999998</v>
      </c>
      <c r="PZ124">
        <v>0.52333880600000005</v>
      </c>
      <c r="QA124">
        <v>0.10996320699999999</v>
      </c>
      <c r="QB124">
        <v>-0.340027148</v>
      </c>
      <c r="QC124">
        <v>-0.60089804499999999</v>
      </c>
      <c r="QD124">
        <v>-0.15751148800000001</v>
      </c>
      <c r="QE124">
        <v>0.55197236599999999</v>
      </c>
      <c r="QF124">
        <v>0.214962982</v>
      </c>
      <c r="QG124">
        <v>-2.8206077999999999E-2</v>
      </c>
      <c r="QH124">
        <v>-0.13600874399999999</v>
      </c>
      <c r="QI124">
        <v>0.49673745000000002</v>
      </c>
      <c r="QJ124">
        <v>0.22693395899999999</v>
      </c>
      <c r="QK124">
        <v>-0.12891008700000001</v>
      </c>
      <c r="QL124">
        <v>-0.47880383799999998</v>
      </c>
      <c r="QM124">
        <v>0.47843858</v>
      </c>
      <c r="QN124">
        <v>0.38417814</v>
      </c>
      <c r="QO124">
        <v>0.88757762799999995</v>
      </c>
      <c r="QP124">
        <v>1.6980800920000001</v>
      </c>
      <c r="QQ124">
        <v>8.5448990000000002E-2</v>
      </c>
      <c r="QR124">
        <v>-6.0160600000000002E-3</v>
      </c>
      <c r="QS124">
        <v>0.43683069099999999</v>
      </c>
      <c r="QT124">
        <v>-0.327571169</v>
      </c>
      <c r="QU124">
        <v>1.6797929220000001</v>
      </c>
      <c r="QV124">
        <v>-0.13485798600000001</v>
      </c>
      <c r="QW124">
        <v>-0.19739296200000001</v>
      </c>
      <c r="QX124">
        <v>0.55462966400000002</v>
      </c>
      <c r="QY124">
        <v>-0.16191675799999999</v>
      </c>
      <c r="QZ124">
        <v>-6.9824399999999999E-4</v>
      </c>
      <c r="RA124">
        <v>3.1486069999999998E-2</v>
      </c>
      <c r="RB124">
        <v>-0.438681722</v>
      </c>
      <c r="RC124">
        <v>0.46837480300000001</v>
      </c>
      <c r="RD124">
        <v>-0.11456609099999999</v>
      </c>
      <c r="RE124">
        <v>0.36339372199999997</v>
      </c>
      <c r="RF124">
        <v>1.227078793</v>
      </c>
      <c r="RG124">
        <v>0.14603785999999999</v>
      </c>
      <c r="RH124">
        <v>-0.136723912</v>
      </c>
      <c r="RI124">
        <v>0.13522732900000001</v>
      </c>
      <c r="RJ124">
        <v>0.455954146</v>
      </c>
      <c r="RK124">
        <v>0.355772637</v>
      </c>
      <c r="RL124">
        <v>0.19833105200000001</v>
      </c>
      <c r="RM124">
        <v>0.92008751499999997</v>
      </c>
      <c r="RN124">
        <v>-6.6943543999999994E-2</v>
      </c>
      <c r="RO124">
        <v>-0.34980289599999997</v>
      </c>
      <c r="RP124">
        <v>0.21280226399999999</v>
      </c>
      <c r="RQ124">
        <v>1.7607820860000001</v>
      </c>
      <c r="RR124">
        <v>0.73136979999999996</v>
      </c>
      <c r="RS124">
        <v>0.88597543199999995</v>
      </c>
      <c r="RT124">
        <v>0.70792790500000002</v>
      </c>
      <c r="RU124">
        <v>-0.15835349900000001</v>
      </c>
      <c r="RV124">
        <v>3.8716739999999999E-2</v>
      </c>
      <c r="RW124">
        <v>-1.3811516079999999</v>
      </c>
      <c r="RX124">
        <v>-1.607699424</v>
      </c>
      <c r="RY124">
        <v>-5.4097222E-2</v>
      </c>
      <c r="RZ124">
        <v>0.171291785</v>
      </c>
      <c r="SA124">
        <v>-0.32054829800000001</v>
      </c>
      <c r="SB124">
        <v>0.162552429</v>
      </c>
      <c r="SC124">
        <v>0.52861033400000002</v>
      </c>
      <c r="SD124">
        <v>1.410646428</v>
      </c>
      <c r="SE124">
        <v>-0.43542598599999999</v>
      </c>
      <c r="SF124">
        <v>1.9598099999999999E-4</v>
      </c>
      <c r="SG124">
        <v>0.62937370000000004</v>
      </c>
      <c r="SH124">
        <v>0.38730724700000002</v>
      </c>
      <c r="SI124">
        <v>-0.30750798000000001</v>
      </c>
      <c r="SJ124">
        <v>-0.188333995</v>
      </c>
      <c r="SK124">
        <v>1.4870829160000001</v>
      </c>
      <c r="SL124">
        <v>0.11879319200000001</v>
      </c>
      <c r="SM124">
        <v>-1.987827E-2</v>
      </c>
      <c r="SN124">
        <v>0.21327017000000001</v>
      </c>
      <c r="SO124">
        <v>-0.49534113000000002</v>
      </c>
      <c r="SP124">
        <v>0.104379835</v>
      </c>
      <c r="SQ124">
        <v>-1.0143269E-2</v>
      </c>
      <c r="SR124">
        <v>0.55856209000000001</v>
      </c>
      <c r="SS124">
        <v>0.57742539400000004</v>
      </c>
      <c r="ST124">
        <v>0.685728228</v>
      </c>
      <c r="SU124">
        <v>4.7435914000000003E-2</v>
      </c>
      <c r="SV124">
        <v>0.50614086700000005</v>
      </c>
      <c r="SW124">
        <v>0.26743752799999998</v>
      </c>
      <c r="SX124">
        <v>1.2972598479999999</v>
      </c>
      <c r="SY124">
        <v>0.60950575500000004</v>
      </c>
      <c r="SZ124">
        <v>-0.25197135799999998</v>
      </c>
      <c r="TA124">
        <v>0.25409167900000001</v>
      </c>
      <c r="TB124">
        <v>5.2923514999999997E-2</v>
      </c>
      <c r="TC124">
        <v>9.3043977999999999E-2</v>
      </c>
      <c r="TD124">
        <v>1.0041385920000001</v>
      </c>
      <c r="TE124">
        <v>4.7472153000000003E-2</v>
      </c>
      <c r="TF124">
        <v>1.158861938</v>
      </c>
      <c r="TG124">
        <v>0.651644746</v>
      </c>
      <c r="TH124">
        <v>-0.25055328900000001</v>
      </c>
      <c r="TI124">
        <v>0.21453702099999999</v>
      </c>
      <c r="TJ124">
        <v>0.314063015</v>
      </c>
      <c r="TK124">
        <v>0.150736286</v>
      </c>
      <c r="TL124">
        <v>0.350447695</v>
      </c>
      <c r="TM124">
        <v>-0.135831178</v>
      </c>
      <c r="TN124">
        <v>-0.56576943300000004</v>
      </c>
      <c r="TO124">
        <v>-0.121917948</v>
      </c>
      <c r="TP124">
        <v>-3.3677784000000002E-2</v>
      </c>
      <c r="TQ124">
        <v>9.2221779000000004E-2</v>
      </c>
      <c r="TR124">
        <v>0.31940164500000001</v>
      </c>
      <c r="TS124">
        <v>-0.49051005600000003</v>
      </c>
      <c r="TT124">
        <v>0.35755205899999998</v>
      </c>
      <c r="TU124">
        <v>0.38469557399999998</v>
      </c>
      <c r="TV124">
        <v>0.65844910499999998</v>
      </c>
      <c r="TW124">
        <v>0.19763782799999999</v>
      </c>
      <c r="TX124">
        <v>0.77092686799999999</v>
      </c>
      <c r="TY124">
        <v>-0.86156346500000003</v>
      </c>
      <c r="TZ124">
        <v>0.40340298299999999</v>
      </c>
      <c r="UA124">
        <v>7.7909665000000003E-2</v>
      </c>
      <c r="UB124">
        <v>0.46209430800000001</v>
      </c>
      <c r="UC124">
        <v>9.6186160000000007E-2</v>
      </c>
      <c r="UD124">
        <v>0.74237391600000002</v>
      </c>
      <c r="UE124">
        <v>-7.3449574000000004E-2</v>
      </c>
      <c r="UF124">
        <v>-6.9450609999999998E-3</v>
      </c>
      <c r="UG124">
        <v>-0.523154648</v>
      </c>
      <c r="UH124">
        <v>0.36328246600000003</v>
      </c>
      <c r="UI124">
        <v>5.5341041000000001E-2</v>
      </c>
      <c r="UJ124">
        <v>0.69089464599999995</v>
      </c>
      <c r="UK124">
        <v>0.56898094099999996</v>
      </c>
      <c r="UL124">
        <v>0</v>
      </c>
      <c r="UM124">
        <v>-0.27203840800000001</v>
      </c>
      <c r="UN124">
        <v>1.066048807</v>
      </c>
      <c r="UO124">
        <v>0.43849554699999999</v>
      </c>
      <c r="UP124">
        <v>0.24879414399999999</v>
      </c>
      <c r="UQ124">
        <v>0.47144134500000001</v>
      </c>
      <c r="UR124">
        <v>2.027062527</v>
      </c>
      <c r="US124">
        <v>0.11294646899999999</v>
      </c>
      <c r="UT124">
        <v>-0.18044332199999999</v>
      </c>
      <c r="UU124">
        <v>6.6205256000000004E-2</v>
      </c>
      <c r="UV124">
        <v>0.456275453</v>
      </c>
      <c r="UW124">
        <v>-9.4242690000000007E-3</v>
      </c>
      <c r="UX124">
        <v>0.13746713699999999</v>
      </c>
      <c r="UY124">
        <v>0.11745675999999999</v>
      </c>
      <c r="UZ124">
        <v>0.21931784300000001</v>
      </c>
      <c r="VA124">
        <v>0.57517806500000002</v>
      </c>
      <c r="VB124">
        <v>0.48558350500000003</v>
      </c>
      <c r="VC124">
        <v>0.37604316300000001</v>
      </c>
      <c r="VD124">
        <v>-3.5738064999999999E-2</v>
      </c>
      <c r="VE124">
        <v>-0.191581902</v>
      </c>
      <c r="VF124">
        <v>0.14526330400000001</v>
      </c>
      <c r="VG124">
        <v>0.26155162700000001</v>
      </c>
      <c r="VH124">
        <v>-4.3213393000000003E-2</v>
      </c>
      <c r="VI124">
        <v>-0.178769074</v>
      </c>
      <c r="VJ124">
        <v>2.63001E-2</v>
      </c>
      <c r="VK124">
        <v>0.107007858</v>
      </c>
      <c r="VL124">
        <v>2.9227986119999998</v>
      </c>
      <c r="VM124">
        <v>0.93436323600000004</v>
      </c>
      <c r="VN124">
        <v>2.016137192</v>
      </c>
      <c r="VO124">
        <v>1.8447936309999999</v>
      </c>
      <c r="VP124">
        <v>-2.5345500999999999E-2</v>
      </c>
      <c r="VQ124">
        <v>1.839638425</v>
      </c>
      <c r="VR124">
        <v>1.7787157689999999</v>
      </c>
      <c r="VS124">
        <v>1.4494449659999999</v>
      </c>
      <c r="VT124">
        <v>1.7636505899999999</v>
      </c>
      <c r="VU124">
        <v>1.447648834</v>
      </c>
      <c r="VV124">
        <v>0.40710709299999998</v>
      </c>
      <c r="VW124">
        <v>1.714881125</v>
      </c>
      <c r="VX124">
        <v>0.88023486100000004</v>
      </c>
      <c r="VY124">
        <v>-0.24585578199999999</v>
      </c>
      <c r="VZ124">
        <v>-0.22300606100000001</v>
      </c>
      <c r="WA124">
        <v>-2.676885892</v>
      </c>
      <c r="WB124">
        <v>1.4099630350000001</v>
      </c>
      <c r="WC124">
        <v>0.64891887000000004</v>
      </c>
      <c r="WD124">
        <v>1.3612154990000001</v>
      </c>
      <c r="WE124">
        <v>-0.22767254200000001</v>
      </c>
      <c r="WF124">
        <v>3.2396519999999998E-2</v>
      </c>
      <c r="WG124">
        <v>-0.16962766600000001</v>
      </c>
      <c r="WH124">
        <v>0.96696331400000002</v>
      </c>
      <c r="WI124">
        <v>0.24169048900000001</v>
      </c>
      <c r="WJ124">
        <v>2.596451751</v>
      </c>
      <c r="WK124">
        <v>-8.3093607E-2</v>
      </c>
      <c r="WL124">
        <v>-0.165178935</v>
      </c>
      <c r="WM124">
        <v>0.46220769499999997</v>
      </c>
      <c r="WN124">
        <v>1.045483978</v>
      </c>
      <c r="WO124">
        <v>0.67769490700000001</v>
      </c>
      <c r="WP124">
        <v>0.18017675799999999</v>
      </c>
      <c r="WQ124">
        <v>-6.9933313999999996E-2</v>
      </c>
      <c r="WR124">
        <v>0.56156588500000004</v>
      </c>
      <c r="WS124">
        <v>0.43619539200000002</v>
      </c>
      <c r="WT124">
        <v>0.54617848199999997</v>
      </c>
      <c r="WU124">
        <v>1.392260528</v>
      </c>
      <c r="WV124">
        <v>-9.2679044000000002E-2</v>
      </c>
      <c r="WW124">
        <v>0.61145598999999995</v>
      </c>
      <c r="WX124">
        <v>-0.15254646699999999</v>
      </c>
      <c r="WY124">
        <v>0.75700891000000003</v>
      </c>
      <c r="WZ124">
        <v>-0.182983376</v>
      </c>
      <c r="XA124">
        <v>-0.111899627</v>
      </c>
      <c r="XB124">
        <v>-1.479998631</v>
      </c>
      <c r="XC124">
        <v>0.27662592800000002</v>
      </c>
      <c r="XD124">
        <v>0.36169641499999999</v>
      </c>
      <c r="XE124">
        <v>0.38084859300000001</v>
      </c>
      <c r="XF124">
        <v>0.55814728199999997</v>
      </c>
      <c r="XG124">
        <v>0.68858730000000001</v>
      </c>
      <c r="XH124">
        <v>0.38445867700000003</v>
      </c>
      <c r="XI124">
        <v>0.57553975400000001</v>
      </c>
      <c r="XJ124">
        <v>0.33511131100000002</v>
      </c>
      <c r="XK124">
        <v>0.34138585900000001</v>
      </c>
      <c r="XL124">
        <v>0.27211427100000002</v>
      </c>
      <c r="XM124">
        <v>0.107446239</v>
      </c>
      <c r="XN124">
        <v>0.75358543200000006</v>
      </c>
      <c r="XO124">
        <v>0.29758586799999998</v>
      </c>
      <c r="XP124">
        <v>0.199385961</v>
      </c>
      <c r="XQ124">
        <v>-9.7662444000000001E-2</v>
      </c>
      <c r="XR124">
        <v>0.227857224</v>
      </c>
      <c r="XS124">
        <v>1.2288964149999999</v>
      </c>
      <c r="XT124">
        <v>0.59064313700000004</v>
      </c>
      <c r="XU124">
        <v>0.351692954</v>
      </c>
      <c r="XV124">
        <v>0.46251377500000002</v>
      </c>
      <c r="XW124">
        <v>5.1042863000000001E-2</v>
      </c>
      <c r="XX124">
        <v>0.29096966200000002</v>
      </c>
      <c r="XY124">
        <v>0.110602652</v>
      </c>
      <c r="XZ124">
        <v>0.13613973800000001</v>
      </c>
      <c r="YA124">
        <v>-0.34821228199999998</v>
      </c>
      <c r="YB124">
        <v>0.84058351200000003</v>
      </c>
      <c r="YC124">
        <v>0.570994801</v>
      </c>
      <c r="YD124">
        <v>0.14352095500000001</v>
      </c>
      <c r="YE124">
        <v>0.38394452600000001</v>
      </c>
      <c r="YF124">
        <v>-0.108962551</v>
      </c>
      <c r="YG124">
        <v>-0.56647576399999999</v>
      </c>
      <c r="YH124">
        <v>0.34521179200000002</v>
      </c>
      <c r="YI124">
        <v>8.5352584999999995E-2</v>
      </c>
      <c r="YJ124">
        <v>0.16565764899999999</v>
      </c>
      <c r="YK124">
        <v>0.61682429599999999</v>
      </c>
      <c r="YL124">
        <v>0.16051211700000001</v>
      </c>
      <c r="YM124">
        <v>1.527641134</v>
      </c>
      <c r="YN124">
        <v>-0.19369519199999999</v>
      </c>
      <c r="YO124">
        <v>0.17304028499999999</v>
      </c>
      <c r="YP124">
        <v>4.5377682000000003E-2</v>
      </c>
      <c r="YQ124">
        <v>0.11107257099999999</v>
      </c>
      <c r="YR124">
        <v>7.6953634000000007E-2</v>
      </c>
      <c r="YS124">
        <v>0.83338553100000001</v>
      </c>
      <c r="YT124">
        <v>1.7001955630000001</v>
      </c>
      <c r="YU124">
        <v>1.3592460820000001</v>
      </c>
      <c r="YV124">
        <v>1.839890051</v>
      </c>
      <c r="YW124">
        <v>2.2123225820000001</v>
      </c>
      <c r="YX124">
        <v>2.079869575</v>
      </c>
      <c r="YY124">
        <v>1.445927433</v>
      </c>
      <c r="YZ124">
        <v>-0.31186001800000002</v>
      </c>
      <c r="ZA124">
        <v>0.38444506000000001</v>
      </c>
      <c r="ZB124">
        <v>-0.17367861500000001</v>
      </c>
      <c r="ZC124">
        <v>-0.35915229599999998</v>
      </c>
      <c r="ZD124">
        <v>1.9554557E-2</v>
      </c>
      <c r="ZE124">
        <v>0.911116971</v>
      </c>
      <c r="ZF124">
        <v>-1.505132E-3</v>
      </c>
      <c r="ZG124">
        <v>0.51656094500000005</v>
      </c>
      <c r="ZH124">
        <v>1.4932058479999999</v>
      </c>
      <c r="ZI124">
        <v>1.117347353</v>
      </c>
      <c r="ZJ124">
        <v>0.26664891800000001</v>
      </c>
      <c r="ZK124">
        <v>-0.38295438599999998</v>
      </c>
      <c r="ZL124">
        <v>-0.19310913399999999</v>
      </c>
      <c r="ZM124">
        <v>1.4488265739999999</v>
      </c>
      <c r="ZN124">
        <v>0.54454565899999996</v>
      </c>
      <c r="ZO124">
        <v>0.87353144500000002</v>
      </c>
      <c r="ZP124">
        <v>-0.16935755399999999</v>
      </c>
      <c r="ZQ124">
        <v>1.2794944770000001</v>
      </c>
      <c r="ZR124">
        <v>7.4694585999999993E-2</v>
      </c>
      <c r="ZS124">
        <v>2.5578358080000001</v>
      </c>
      <c r="ZT124">
        <v>3.4364328890000002</v>
      </c>
      <c r="ZU124">
        <v>0.317690531</v>
      </c>
      <c r="ZV124">
        <v>-0.24865881500000001</v>
      </c>
      <c r="ZW124">
        <v>3.0285722000000001E-2</v>
      </c>
      <c r="ZX124">
        <v>0.63797320800000001</v>
      </c>
      <c r="ZY124">
        <v>0.85890608099999999</v>
      </c>
      <c r="ZZ124">
        <v>0.41523984600000002</v>
      </c>
      <c r="AAA124">
        <v>0.33380367900000002</v>
      </c>
      <c r="AAB124">
        <v>1.4553153990000001</v>
      </c>
    </row>
    <row r="125" spans="1:704" x14ac:dyDescent="0.3">
      <c r="A125" t="s">
        <v>802</v>
      </c>
      <c r="B125">
        <v>46</v>
      </c>
      <c r="C125" t="s">
        <v>0</v>
      </c>
      <c r="D125">
        <v>0.124793074</v>
      </c>
      <c r="E125">
        <v>-0.175803247</v>
      </c>
      <c r="F125">
        <v>-0.16493242799999999</v>
      </c>
      <c r="G125">
        <v>-0.27512787399999999</v>
      </c>
      <c r="H125">
        <v>-0.59658142599999997</v>
      </c>
      <c r="I125">
        <v>0.24040727200000001</v>
      </c>
      <c r="J125">
        <v>-0.12926849200000001</v>
      </c>
      <c r="K125">
        <v>-0.47514160599999999</v>
      </c>
      <c r="L125">
        <v>-4.4967031999999997E-2</v>
      </c>
      <c r="M125">
        <v>0.18202901399999999</v>
      </c>
      <c r="N125">
        <v>0.14078837199999999</v>
      </c>
      <c r="O125">
        <v>0.38941973299999999</v>
      </c>
      <c r="P125">
        <v>0.40478087400000001</v>
      </c>
      <c r="Q125">
        <v>0.39922031699999999</v>
      </c>
      <c r="R125">
        <v>1.206050445</v>
      </c>
      <c r="S125">
        <v>-0.73442969800000002</v>
      </c>
      <c r="T125">
        <v>-0.141486378</v>
      </c>
      <c r="U125">
        <v>-0.44324330200000001</v>
      </c>
      <c r="V125">
        <v>-1.0041606590000001</v>
      </c>
      <c r="W125">
        <v>-0.39430412399999998</v>
      </c>
      <c r="X125">
        <v>-0.50317661899999999</v>
      </c>
      <c r="Y125">
        <v>-0.64326428000000002</v>
      </c>
      <c r="Z125">
        <v>-0.54036086000000005</v>
      </c>
      <c r="AA125">
        <v>0.72077693899999995</v>
      </c>
      <c r="AB125">
        <v>-1.475707165</v>
      </c>
      <c r="AC125">
        <v>-1.591475212</v>
      </c>
      <c r="AD125">
        <v>-0.97175587399999996</v>
      </c>
      <c r="AE125">
        <v>-9.9820334999999996E-2</v>
      </c>
      <c r="AF125">
        <v>-0.24483844299999999</v>
      </c>
      <c r="AG125">
        <v>0.11799368</v>
      </c>
      <c r="AH125">
        <v>0.41218978000000001</v>
      </c>
      <c r="AI125">
        <v>0.14760243000000001</v>
      </c>
      <c r="AJ125">
        <v>0.25740197300000001</v>
      </c>
      <c r="AK125">
        <v>0.64516838700000001</v>
      </c>
      <c r="AL125">
        <v>-0.38372025100000001</v>
      </c>
      <c r="AM125">
        <v>-0.207241905</v>
      </c>
      <c r="AN125">
        <v>0.69086106899999999</v>
      </c>
      <c r="AO125">
        <v>-1.4282795319999999</v>
      </c>
      <c r="AP125">
        <v>-0.26057027500000002</v>
      </c>
      <c r="AQ125">
        <v>6.6440149000000004E-2</v>
      </c>
      <c r="AR125">
        <v>8.5650034E-2</v>
      </c>
      <c r="AS125">
        <v>-1.9800747E-2</v>
      </c>
      <c r="AT125">
        <v>0.11200191299999999</v>
      </c>
      <c r="AU125">
        <v>0.38129057799999999</v>
      </c>
      <c r="AV125">
        <v>0.12609946899999999</v>
      </c>
      <c r="AW125">
        <v>0.30148512100000002</v>
      </c>
      <c r="AX125">
        <v>0.27795441199999998</v>
      </c>
      <c r="AY125">
        <v>0.65662322799999995</v>
      </c>
      <c r="AZ125">
        <v>0.36946342199999999</v>
      </c>
      <c r="BA125">
        <v>-0.25337211500000001</v>
      </c>
      <c r="BB125">
        <v>-4.9713370000000002E-3</v>
      </c>
      <c r="BC125">
        <v>-0.60319496500000003</v>
      </c>
      <c r="BD125">
        <v>-0.40888444699999998</v>
      </c>
      <c r="BE125">
        <v>-0.49522954400000002</v>
      </c>
      <c r="BF125">
        <v>-0.19846069499999999</v>
      </c>
      <c r="BG125">
        <v>-0.226861705</v>
      </c>
      <c r="BH125">
        <v>-0.243087364</v>
      </c>
      <c r="BI125">
        <v>-0.46716924999999998</v>
      </c>
      <c r="BJ125">
        <v>-0.11732514099999999</v>
      </c>
      <c r="BK125">
        <v>0.17423898099999999</v>
      </c>
      <c r="BL125">
        <v>0.21026335700000001</v>
      </c>
      <c r="BM125">
        <v>0.125130201</v>
      </c>
      <c r="BN125">
        <v>8.2959679999999994E-2</v>
      </c>
      <c r="BO125">
        <v>1.3703603360000001</v>
      </c>
      <c r="BP125">
        <v>2.5063275999999999E-2</v>
      </c>
      <c r="BQ125">
        <v>0.207891833</v>
      </c>
      <c r="BR125">
        <v>0.37549856300000001</v>
      </c>
      <c r="BS125">
        <v>0.18573406100000001</v>
      </c>
      <c r="BT125">
        <v>-2.499991E-2</v>
      </c>
      <c r="BU125">
        <v>9.5051965000000002E-2</v>
      </c>
      <c r="BV125">
        <v>-0.52879273699999996</v>
      </c>
      <c r="BW125">
        <v>-0.24959661899999999</v>
      </c>
      <c r="BX125">
        <v>-0.35415383900000003</v>
      </c>
      <c r="BY125">
        <v>2.8758481999999998E-2</v>
      </c>
      <c r="BZ125">
        <v>0.27114025800000002</v>
      </c>
      <c r="CA125">
        <v>-0.29630043700000003</v>
      </c>
      <c r="CB125">
        <v>-0.10295341500000001</v>
      </c>
      <c r="CC125">
        <v>0.200235146</v>
      </c>
      <c r="CD125">
        <v>-0.57677135700000004</v>
      </c>
      <c r="CE125">
        <v>-0.182626803</v>
      </c>
      <c r="CF125">
        <v>-0.44769277800000001</v>
      </c>
      <c r="CG125">
        <v>0.56864065500000005</v>
      </c>
      <c r="CH125">
        <v>0.119767732</v>
      </c>
      <c r="CI125">
        <v>-0.20769475100000001</v>
      </c>
      <c r="CJ125">
        <v>0.93923977700000005</v>
      </c>
      <c r="CK125">
        <v>7.1732109999999996E-3</v>
      </c>
      <c r="CL125">
        <v>0.27217597199999999</v>
      </c>
      <c r="CM125">
        <v>1.7135309999999999E-3</v>
      </c>
      <c r="CN125">
        <v>-0.25734428599999998</v>
      </c>
      <c r="CO125">
        <v>-8.2030348000000003E-2</v>
      </c>
      <c r="CP125">
        <v>2.1163465999999999E-2</v>
      </c>
      <c r="CQ125">
        <v>0.41341674299999998</v>
      </c>
      <c r="CR125">
        <v>-0.33868347999999998</v>
      </c>
      <c r="CS125">
        <v>6.0508850000000003E-2</v>
      </c>
      <c r="CT125">
        <v>0.25075794000000001</v>
      </c>
      <c r="CU125">
        <v>-0.96621128499999998</v>
      </c>
      <c r="CV125">
        <v>0.122472468</v>
      </c>
      <c r="CW125">
        <v>6.2181997000000003E-2</v>
      </c>
      <c r="CX125">
        <v>1.606673896</v>
      </c>
      <c r="CY125">
        <v>0.81279558600000001</v>
      </c>
      <c r="CZ125">
        <v>-0.46780764200000002</v>
      </c>
      <c r="DA125">
        <v>0.141454422</v>
      </c>
      <c r="DB125">
        <v>8.8617836000000005E-2</v>
      </c>
      <c r="DC125">
        <v>-0.58564974999999997</v>
      </c>
      <c r="DD125">
        <v>0.14748939999999999</v>
      </c>
      <c r="DE125">
        <v>-2.1068785170000002</v>
      </c>
      <c r="DF125">
        <v>-9.0860594000000003E-2</v>
      </c>
      <c r="DG125">
        <v>0.26108652500000001</v>
      </c>
      <c r="DH125">
        <v>1.0122556060000001</v>
      </c>
      <c r="DI125">
        <v>-3.9623753999999997E-2</v>
      </c>
      <c r="DJ125">
        <v>0.58716536100000005</v>
      </c>
      <c r="DK125">
        <v>0.38414000199999998</v>
      </c>
      <c r="DL125">
        <v>3.9846478999999997E-2</v>
      </c>
      <c r="DM125">
        <v>-1.9595748999999999E-2</v>
      </c>
      <c r="DN125">
        <v>-0.31685962699999998</v>
      </c>
      <c r="DO125">
        <v>-0.16245422600000001</v>
      </c>
      <c r="DP125">
        <v>-0.77657661700000002</v>
      </c>
      <c r="DQ125">
        <v>0.93268166399999997</v>
      </c>
      <c r="DR125">
        <v>0.43048482199999999</v>
      </c>
      <c r="DS125">
        <v>-0.716739299</v>
      </c>
      <c r="DT125">
        <v>-6.9405813999999996E-2</v>
      </c>
      <c r="DU125">
        <v>-1.8191466E-2</v>
      </c>
      <c r="DV125">
        <v>-0.29180924400000002</v>
      </c>
      <c r="DW125">
        <v>0.27293816300000001</v>
      </c>
      <c r="DX125">
        <v>0.33919638000000002</v>
      </c>
      <c r="DY125">
        <v>8.3996239999999996E-3</v>
      </c>
      <c r="DZ125">
        <v>0.192053217</v>
      </c>
      <c r="EA125">
        <v>0.292723344</v>
      </c>
      <c r="EB125">
        <v>-1.1289487000000001E-2</v>
      </c>
      <c r="EC125">
        <v>0.13515395099999999</v>
      </c>
      <c r="ED125">
        <v>0.12032380500000001</v>
      </c>
      <c r="EE125">
        <v>-0.26130762299999999</v>
      </c>
      <c r="EF125">
        <v>-0.77715724799999997</v>
      </c>
      <c r="EG125">
        <v>2.8312320299999998</v>
      </c>
      <c r="EH125">
        <v>8.4163742999999999E-2</v>
      </c>
      <c r="EI125">
        <v>-0.61668070600000002</v>
      </c>
      <c r="EJ125">
        <v>0.59472034900000004</v>
      </c>
      <c r="EK125">
        <v>0.30551069400000003</v>
      </c>
      <c r="EL125">
        <v>0.28960222800000002</v>
      </c>
      <c r="EM125">
        <v>0.73146123299999999</v>
      </c>
      <c r="EN125">
        <v>-0.17659399100000001</v>
      </c>
      <c r="EO125">
        <v>0.48757460200000002</v>
      </c>
      <c r="EP125">
        <v>2.0160149349999998</v>
      </c>
      <c r="EQ125">
        <v>1.5249317579999999</v>
      </c>
      <c r="ER125">
        <v>-0.41961930800000002</v>
      </c>
      <c r="ES125">
        <v>1.9455437959999999</v>
      </c>
      <c r="ET125">
        <v>0.691495317</v>
      </c>
      <c r="EU125">
        <v>0.38259012599999997</v>
      </c>
      <c r="EV125">
        <v>0.542768378</v>
      </c>
      <c r="EW125">
        <v>-4.1234899999999996E-3</v>
      </c>
      <c r="EX125">
        <v>-2.9361872000000001E-2</v>
      </c>
      <c r="EY125">
        <v>0.63267451600000002</v>
      </c>
      <c r="EZ125">
        <v>3.146046E-3</v>
      </c>
      <c r="FA125">
        <v>-0.24360904799999999</v>
      </c>
      <c r="FB125">
        <v>1.1892415300000001</v>
      </c>
      <c r="FC125">
        <v>-0.18316711399999999</v>
      </c>
      <c r="FD125">
        <v>-0.18613200699999999</v>
      </c>
      <c r="FE125">
        <v>0.48947041600000002</v>
      </c>
      <c r="FF125">
        <v>-0.29599250900000001</v>
      </c>
      <c r="FG125">
        <v>-9.6418394000000004E-2</v>
      </c>
      <c r="FH125">
        <v>-0.70470774700000005</v>
      </c>
      <c r="FI125">
        <v>-3.764075E-3</v>
      </c>
      <c r="FJ125">
        <v>0.80756277499999995</v>
      </c>
      <c r="FK125">
        <v>1.2722549030000001</v>
      </c>
      <c r="FL125">
        <v>-0.53357579099999997</v>
      </c>
      <c r="FM125">
        <v>-0.75699260899999998</v>
      </c>
      <c r="FN125">
        <v>0.135204617</v>
      </c>
      <c r="FO125">
        <v>0.21617533</v>
      </c>
      <c r="FP125">
        <v>0.30668879500000001</v>
      </c>
      <c r="FQ125">
        <v>-0.52272446800000005</v>
      </c>
      <c r="FR125">
        <v>-0.75329004300000002</v>
      </c>
      <c r="FS125">
        <v>1.4513967080000001</v>
      </c>
      <c r="FT125">
        <v>0.49386174700000002</v>
      </c>
      <c r="FU125">
        <v>-5.6844462999999998E-2</v>
      </c>
      <c r="FV125">
        <v>-0.335420989</v>
      </c>
      <c r="FW125">
        <v>-4.3437913000000002E-2</v>
      </c>
      <c r="FX125">
        <v>0.38351870500000002</v>
      </c>
      <c r="FY125">
        <v>-0.27800636699999998</v>
      </c>
      <c r="FZ125">
        <v>-0.53282415999999999</v>
      </c>
      <c r="GA125">
        <v>-0.358466548</v>
      </c>
      <c r="GB125">
        <v>-0.44089230600000001</v>
      </c>
      <c r="GC125">
        <v>0.88683926400000002</v>
      </c>
      <c r="GD125">
        <v>0.68214386599999999</v>
      </c>
      <c r="GE125">
        <v>-1.1033314059999999</v>
      </c>
      <c r="GF125">
        <v>-1.799049981</v>
      </c>
      <c r="GG125">
        <v>1.367359217</v>
      </c>
      <c r="GH125">
        <v>1.672782972</v>
      </c>
      <c r="GI125">
        <v>0.72332520899999997</v>
      </c>
      <c r="GJ125">
        <v>0.85306846400000003</v>
      </c>
      <c r="GK125">
        <v>-0.288978913</v>
      </c>
      <c r="GL125">
        <v>0.65139245999999995</v>
      </c>
      <c r="GM125">
        <v>0.17449685700000001</v>
      </c>
      <c r="GN125">
        <v>0.63389598999999996</v>
      </c>
      <c r="GO125">
        <v>0.74305766900000003</v>
      </c>
      <c r="GP125">
        <v>-0.16959449100000001</v>
      </c>
      <c r="GQ125">
        <v>-1.0134957060000001</v>
      </c>
      <c r="GR125">
        <v>-0.242981529</v>
      </c>
      <c r="GS125">
        <v>1.0869798939999999</v>
      </c>
      <c r="GT125">
        <v>0.19191869</v>
      </c>
      <c r="GU125">
        <v>-0.69557612800000002</v>
      </c>
      <c r="GV125">
        <v>-0.156069186</v>
      </c>
      <c r="GW125">
        <v>-6.963187E-3</v>
      </c>
      <c r="GX125">
        <v>-0.137270947</v>
      </c>
      <c r="GY125">
        <v>-0.239241176</v>
      </c>
      <c r="GZ125">
        <v>2.319308E-3</v>
      </c>
      <c r="HA125">
        <v>1.156719549</v>
      </c>
      <c r="HB125">
        <v>-0.70711426799999999</v>
      </c>
      <c r="HC125">
        <v>0.24405379999999999</v>
      </c>
      <c r="HD125">
        <v>-0.68798850899999997</v>
      </c>
      <c r="HE125">
        <v>-0.47030607499999999</v>
      </c>
      <c r="HF125">
        <v>-2.4865560090000001</v>
      </c>
      <c r="HG125">
        <v>-0.31078285300000003</v>
      </c>
      <c r="HH125">
        <v>-4.1160594000000002E-2</v>
      </c>
      <c r="HI125">
        <v>0.44512610899999999</v>
      </c>
      <c r="HJ125">
        <v>-0.79108861900000005</v>
      </c>
      <c r="HK125">
        <v>0.32798201100000002</v>
      </c>
      <c r="HL125">
        <v>-6.9096090999999998E-2</v>
      </c>
      <c r="HM125">
        <v>0.94467603</v>
      </c>
      <c r="HN125">
        <v>-0.87638755899999998</v>
      </c>
      <c r="HO125">
        <v>-0.46119771500000001</v>
      </c>
      <c r="HP125">
        <v>7.3985322000000006E-2</v>
      </c>
      <c r="HQ125">
        <v>-0.34504427199999999</v>
      </c>
      <c r="HR125">
        <v>0.120050685</v>
      </c>
      <c r="HS125">
        <v>2.3024881000000001E-2</v>
      </c>
      <c r="HT125">
        <v>-0.42670202400000001</v>
      </c>
      <c r="HU125">
        <v>1.264928665</v>
      </c>
      <c r="HV125">
        <v>-0.13671359299999999</v>
      </c>
      <c r="HW125">
        <v>-0.30707014599999999</v>
      </c>
      <c r="HX125">
        <v>-6.3599228999999993E-2</v>
      </c>
      <c r="HY125">
        <v>-0.19931960900000001</v>
      </c>
      <c r="HZ125">
        <v>7.2371823000000002E-2</v>
      </c>
      <c r="IA125">
        <v>2.312097209</v>
      </c>
      <c r="IB125">
        <v>0.38726243999999999</v>
      </c>
      <c r="IC125">
        <v>-0.19254524100000001</v>
      </c>
      <c r="ID125">
        <v>-0.62009376400000005</v>
      </c>
      <c r="IE125">
        <v>6.2199851E-2</v>
      </c>
      <c r="IF125">
        <v>-0.166373407</v>
      </c>
      <c r="IG125">
        <v>-0.73352552400000004</v>
      </c>
      <c r="IH125">
        <v>-1.4785773E-2</v>
      </c>
      <c r="II125">
        <v>-0.14881908499999999</v>
      </c>
      <c r="IJ125">
        <v>1.4381832910000001</v>
      </c>
      <c r="IK125">
        <v>-0.50480876100000005</v>
      </c>
      <c r="IL125">
        <v>0.33697782300000001</v>
      </c>
      <c r="IM125">
        <v>-0.35867837800000002</v>
      </c>
      <c r="IN125">
        <v>-0.43444036600000002</v>
      </c>
      <c r="IO125">
        <v>-5.8201309999999999E-2</v>
      </c>
      <c r="IP125">
        <v>0.23787530400000001</v>
      </c>
      <c r="IQ125">
        <v>8.8660699999999998E-4</v>
      </c>
      <c r="IR125">
        <v>0.50990980500000005</v>
      </c>
      <c r="IS125">
        <v>0.13523781100000001</v>
      </c>
      <c r="IT125">
        <v>-8.3332696999999997E-2</v>
      </c>
      <c r="IU125">
        <v>-0.13181515199999999</v>
      </c>
      <c r="IV125">
        <v>0.152001515</v>
      </c>
      <c r="IW125">
        <v>-1.5343106E-2</v>
      </c>
      <c r="IX125">
        <v>0.14288922100000001</v>
      </c>
      <c r="IY125">
        <v>0.172816527</v>
      </c>
      <c r="IZ125">
        <v>-3.8844564780000002</v>
      </c>
      <c r="JA125">
        <v>7.2972542000000001E-2</v>
      </c>
      <c r="JB125">
        <v>-1.7893131999999999E-2</v>
      </c>
      <c r="JC125">
        <v>-1.1507606850000001</v>
      </c>
      <c r="JD125">
        <v>0.34776254600000001</v>
      </c>
      <c r="JE125">
        <v>0.37043395299999998</v>
      </c>
      <c r="JF125">
        <v>0.52944343199999999</v>
      </c>
      <c r="JG125">
        <v>0.16696423399999999</v>
      </c>
      <c r="JH125">
        <v>-2.5889253000000001E-2</v>
      </c>
      <c r="JI125">
        <v>-0.11505850099999999</v>
      </c>
      <c r="JJ125">
        <v>-0.28123490000000001</v>
      </c>
      <c r="JK125">
        <v>0.74003410599999997</v>
      </c>
      <c r="JL125">
        <v>-0.28932876099999999</v>
      </c>
      <c r="JM125">
        <v>1.2934729570000001</v>
      </c>
      <c r="JN125">
        <v>7.9009866999999998E-2</v>
      </c>
      <c r="JO125">
        <v>0.13766409099999999</v>
      </c>
      <c r="JP125">
        <v>0.56803906900000001</v>
      </c>
      <c r="JQ125">
        <v>0.13908084100000001</v>
      </c>
      <c r="JR125">
        <v>4.4198687E-2</v>
      </c>
      <c r="JS125">
        <v>0.17994623800000001</v>
      </c>
      <c r="JT125">
        <v>0.31930500499999998</v>
      </c>
      <c r="JU125">
        <v>0.44333555099999999</v>
      </c>
      <c r="JV125">
        <v>0.52296899399999996</v>
      </c>
      <c r="JW125">
        <v>0.50103828399999994</v>
      </c>
      <c r="JX125">
        <v>-0.70643304799999995</v>
      </c>
      <c r="JY125">
        <v>-0.57336614200000002</v>
      </c>
      <c r="JZ125">
        <v>-0.153925372</v>
      </c>
      <c r="KA125">
        <v>2.3398677760000002</v>
      </c>
      <c r="KB125">
        <v>2.044089456</v>
      </c>
      <c r="KC125">
        <v>-2.4969150999999998E-2</v>
      </c>
      <c r="KD125">
        <v>4.4501934999999999E-2</v>
      </c>
      <c r="KE125">
        <v>0.38208593299999999</v>
      </c>
      <c r="KF125">
        <v>2.7413785E-2</v>
      </c>
      <c r="KG125">
        <v>9.9691477000000001E-2</v>
      </c>
      <c r="KH125">
        <v>-3.9281515000000003E-2</v>
      </c>
      <c r="KI125">
        <v>0.106939568</v>
      </c>
      <c r="KJ125">
        <v>2.9112101000000001E-2</v>
      </c>
      <c r="KK125">
        <v>-0.79358870299999995</v>
      </c>
      <c r="KL125">
        <v>-0.31780044499999999</v>
      </c>
      <c r="KM125">
        <v>0.34616510900000003</v>
      </c>
      <c r="KN125">
        <v>-0.297123839</v>
      </c>
      <c r="KO125">
        <v>6.2548416999999995E-2</v>
      </c>
      <c r="KP125">
        <v>-0.35639355499999997</v>
      </c>
      <c r="KQ125">
        <v>-0.34748161799999999</v>
      </c>
      <c r="KR125">
        <v>-0.17441172199999999</v>
      </c>
      <c r="KS125">
        <v>0.121008052</v>
      </c>
      <c r="KT125">
        <v>-8.6544212999999995E-2</v>
      </c>
      <c r="KU125">
        <v>-1.228159628</v>
      </c>
      <c r="KV125">
        <v>-0.11250038800000001</v>
      </c>
      <c r="KW125">
        <v>-9.3602139000000001E-2</v>
      </c>
      <c r="KX125">
        <v>-0.1787619</v>
      </c>
      <c r="KY125">
        <v>0.21038247400000001</v>
      </c>
      <c r="KZ125">
        <v>0.28724222599999999</v>
      </c>
      <c r="LA125">
        <v>-0.30910184699999999</v>
      </c>
      <c r="LB125">
        <v>2.5850234410000001</v>
      </c>
      <c r="LC125">
        <v>0.61810569599999998</v>
      </c>
      <c r="LD125">
        <v>-0.66279451899999997</v>
      </c>
      <c r="LE125">
        <v>6.5176129999999999E-2</v>
      </c>
      <c r="LF125">
        <v>-0.27185728100000001</v>
      </c>
      <c r="LG125">
        <v>0.75548327800000004</v>
      </c>
      <c r="LH125">
        <v>-0.38805504699999999</v>
      </c>
      <c r="LI125">
        <v>1.531571069</v>
      </c>
      <c r="LJ125">
        <v>4.3255830000000002E-2</v>
      </c>
      <c r="LK125">
        <v>0.151539273</v>
      </c>
      <c r="LL125">
        <v>-0.30254937900000001</v>
      </c>
      <c r="LM125">
        <v>-0.214748885</v>
      </c>
      <c r="LN125">
        <v>1.1070495E-2</v>
      </c>
      <c r="LO125">
        <v>-0.21324644000000001</v>
      </c>
      <c r="LP125">
        <v>-0.221019559</v>
      </c>
      <c r="LQ125">
        <v>6.2069224999999999E-2</v>
      </c>
      <c r="LR125">
        <v>-0.137938805</v>
      </c>
      <c r="LS125">
        <v>-0.41123220599999999</v>
      </c>
      <c r="LT125">
        <v>-0.72773034400000003</v>
      </c>
      <c r="LU125">
        <v>-2.2241621579999999</v>
      </c>
      <c r="LV125">
        <v>-0.10469185</v>
      </c>
      <c r="LW125">
        <v>-0.611032774</v>
      </c>
      <c r="LX125">
        <v>-0.228681357</v>
      </c>
      <c r="LY125">
        <v>0.260850042</v>
      </c>
      <c r="LZ125">
        <v>-0.64679045099999999</v>
      </c>
      <c r="MA125">
        <v>-0.132267049</v>
      </c>
      <c r="MB125">
        <v>-0.42707288399999999</v>
      </c>
      <c r="MC125">
        <v>0</v>
      </c>
      <c r="MD125">
        <v>-0.145621325</v>
      </c>
      <c r="ME125">
        <v>-2.9094160000000001E-2</v>
      </c>
      <c r="MF125">
        <v>-0.32974372400000002</v>
      </c>
      <c r="MG125">
        <v>1.6326660000000001E-3</v>
      </c>
      <c r="MH125">
        <v>-0.20692946300000001</v>
      </c>
      <c r="MI125">
        <v>-2.1518879000000001E-2</v>
      </c>
      <c r="MJ125">
        <v>0.54404374200000005</v>
      </c>
      <c r="MK125">
        <v>1.0780656449999999</v>
      </c>
      <c r="ML125">
        <v>0.25834774799999999</v>
      </c>
      <c r="MM125">
        <v>-1.3664941E-2</v>
      </c>
      <c r="MN125">
        <v>-0.57361456499999997</v>
      </c>
      <c r="MO125">
        <v>-6.1547798000000001E-2</v>
      </c>
      <c r="MP125">
        <v>-0.55245002300000001</v>
      </c>
      <c r="MQ125">
        <v>0.10710669</v>
      </c>
      <c r="MR125">
        <v>-0.13689017000000001</v>
      </c>
      <c r="MS125">
        <v>0.55027977100000003</v>
      </c>
      <c r="MT125">
        <v>1.5436246000000001E-2</v>
      </c>
      <c r="MU125">
        <v>-0.24639298700000001</v>
      </c>
      <c r="MV125">
        <v>1.4319739999999999E-3</v>
      </c>
      <c r="MW125">
        <v>0.313947594</v>
      </c>
      <c r="MX125">
        <v>0.306713079</v>
      </c>
      <c r="MY125">
        <v>0.164834546</v>
      </c>
      <c r="MZ125">
        <v>0.16404386600000001</v>
      </c>
      <c r="NA125">
        <v>-3.2940634000000003E-2</v>
      </c>
      <c r="NB125">
        <v>-0.27348992599999999</v>
      </c>
      <c r="NC125">
        <v>7.3225367999999999E-2</v>
      </c>
      <c r="ND125">
        <v>-0.34574772100000001</v>
      </c>
      <c r="NE125">
        <v>0.36044751899999999</v>
      </c>
      <c r="NF125">
        <v>-0.50286737500000001</v>
      </c>
      <c r="NG125">
        <v>-1.4384968999999999E-2</v>
      </c>
      <c r="NH125">
        <v>1.8243350000000001E-3</v>
      </c>
      <c r="NI125">
        <v>9.8081790000000002E-2</v>
      </c>
      <c r="NJ125">
        <v>0.43222842099999997</v>
      </c>
      <c r="NK125">
        <v>2.0267225E-2</v>
      </c>
      <c r="NL125">
        <v>0.13334312500000001</v>
      </c>
      <c r="NM125">
        <v>-1.148402503</v>
      </c>
      <c r="NN125">
        <v>-0.30788341899999999</v>
      </c>
      <c r="NO125">
        <v>-0.24132152400000001</v>
      </c>
      <c r="NP125">
        <v>-0.80636739199999996</v>
      </c>
      <c r="NQ125">
        <v>0.24246213999999999</v>
      </c>
      <c r="NR125">
        <v>6.7209950000000004E-2</v>
      </c>
      <c r="NS125">
        <v>0.41361513999999999</v>
      </c>
      <c r="NT125">
        <v>1.218325608</v>
      </c>
      <c r="NU125">
        <v>0.24813426599999999</v>
      </c>
      <c r="NV125">
        <v>-0.41001695199999999</v>
      </c>
      <c r="NW125">
        <v>-0.238300337</v>
      </c>
      <c r="NX125">
        <v>-0.25466517900000002</v>
      </c>
      <c r="NY125">
        <v>-1.820467633</v>
      </c>
      <c r="NZ125">
        <v>-0.84910649500000002</v>
      </c>
      <c r="OA125">
        <v>-0.51035573400000001</v>
      </c>
      <c r="OB125">
        <v>1.362476E-2</v>
      </c>
      <c r="OC125">
        <v>-0.23318757400000001</v>
      </c>
      <c r="OD125">
        <v>-0.59942007100000005</v>
      </c>
      <c r="OE125">
        <v>0.16393437699999999</v>
      </c>
      <c r="OF125">
        <v>0.212581569</v>
      </c>
      <c r="OG125">
        <v>-0.27603680899999999</v>
      </c>
      <c r="OH125">
        <v>-0.486531465</v>
      </c>
      <c r="OI125">
        <v>-2.7257662069999999</v>
      </c>
      <c r="OJ125">
        <v>-1.454290587</v>
      </c>
      <c r="OK125">
        <v>0.13946972599999999</v>
      </c>
      <c r="OL125">
        <v>-0.28939420399999999</v>
      </c>
      <c r="OM125">
        <v>-0.85234691900000004</v>
      </c>
      <c r="ON125">
        <v>-0.28868791100000002</v>
      </c>
      <c r="OO125">
        <v>-0.53561878299999999</v>
      </c>
      <c r="OP125">
        <v>0.32548856500000001</v>
      </c>
      <c r="OQ125">
        <v>-6.2477712999999997E-2</v>
      </c>
      <c r="OR125">
        <v>-3.8346934999999999E-2</v>
      </c>
      <c r="OS125">
        <v>-0.22859211800000001</v>
      </c>
      <c r="OT125">
        <v>0.53411393399999996</v>
      </c>
      <c r="OU125">
        <v>-0.106653574</v>
      </c>
      <c r="OV125">
        <v>-0.52401218599999999</v>
      </c>
      <c r="OW125">
        <v>2.1268219000000001E-2</v>
      </c>
      <c r="OX125">
        <v>-0.80390892300000005</v>
      </c>
      <c r="OY125">
        <v>-0.94990697899999998</v>
      </c>
      <c r="OZ125">
        <v>-0.64655180400000001</v>
      </c>
      <c r="PA125">
        <v>6.9299358000000005E-2</v>
      </c>
      <c r="PB125">
        <v>0.27495011400000002</v>
      </c>
      <c r="PC125">
        <v>1.3633874909999999</v>
      </c>
      <c r="PD125">
        <v>-0.167708844</v>
      </c>
      <c r="PE125">
        <v>0.93802286899999998</v>
      </c>
      <c r="PF125">
        <v>0.73225490699999995</v>
      </c>
      <c r="PG125">
        <v>0.41770785900000001</v>
      </c>
      <c r="PH125">
        <v>-5.5222054999999999E-2</v>
      </c>
      <c r="PI125">
        <v>0.38247757399999999</v>
      </c>
      <c r="PJ125">
        <v>0.49607882199999997</v>
      </c>
      <c r="PK125">
        <v>1.1275735010000001</v>
      </c>
      <c r="PL125">
        <v>0.140955143</v>
      </c>
      <c r="PM125">
        <v>0.15882431299999999</v>
      </c>
      <c r="PN125">
        <v>-0.15569403700000001</v>
      </c>
      <c r="PO125">
        <v>0.219584425</v>
      </c>
      <c r="PP125">
        <v>-0.93202131099999996</v>
      </c>
      <c r="PQ125">
        <v>8.1126428E-2</v>
      </c>
      <c r="PR125">
        <v>0.33199006399999997</v>
      </c>
      <c r="PS125">
        <v>-0.96408489200000003</v>
      </c>
      <c r="PT125">
        <v>-0.44529228500000001</v>
      </c>
      <c r="PU125">
        <v>0.23351517999999999</v>
      </c>
      <c r="PV125">
        <v>-6.7782176E-2</v>
      </c>
      <c r="PW125">
        <v>-1.87086112</v>
      </c>
      <c r="PX125">
        <v>-0.58887005199999998</v>
      </c>
      <c r="PY125">
        <v>-0.60425573899999996</v>
      </c>
      <c r="PZ125">
        <v>-0.78192812199999995</v>
      </c>
      <c r="QA125">
        <v>-0.206792954</v>
      </c>
      <c r="QB125">
        <v>0.156631885</v>
      </c>
      <c r="QC125">
        <v>-0.40896121200000002</v>
      </c>
      <c r="QD125">
        <v>-1.604390671</v>
      </c>
      <c r="QE125">
        <v>-0.23561347899999999</v>
      </c>
      <c r="QF125">
        <v>-9.1008446000000007E-2</v>
      </c>
      <c r="QG125">
        <v>-0.27690963699999999</v>
      </c>
      <c r="QH125">
        <v>-0.79086806399999998</v>
      </c>
      <c r="QI125">
        <v>-0.55014180800000001</v>
      </c>
      <c r="QJ125">
        <v>-0.943677345</v>
      </c>
      <c r="QK125">
        <v>0.56273719700000002</v>
      </c>
      <c r="QL125">
        <v>-0.51344571999999999</v>
      </c>
      <c r="QM125">
        <v>-0.228423717</v>
      </c>
      <c r="QN125">
        <v>0.56296275200000001</v>
      </c>
      <c r="QO125">
        <v>1.393213866</v>
      </c>
      <c r="QP125">
        <v>8.9861728000000002E-2</v>
      </c>
      <c r="QQ125">
        <v>7.2924199999999995E-2</v>
      </c>
      <c r="QR125">
        <v>-0.271405917</v>
      </c>
      <c r="QS125">
        <v>0.366013702</v>
      </c>
      <c r="QT125">
        <v>-0.15268042800000001</v>
      </c>
      <c r="QU125">
        <v>-0.191397822</v>
      </c>
      <c r="QV125">
        <v>0.109898702</v>
      </c>
      <c r="QW125">
        <v>-0.12738801599999999</v>
      </c>
      <c r="QX125">
        <v>0</v>
      </c>
      <c r="QY125">
        <v>1.9648694000000001E-2</v>
      </c>
      <c r="QZ125">
        <v>-0.24489465099999999</v>
      </c>
      <c r="RA125">
        <v>-6.3543816000000003E-2</v>
      </c>
      <c r="RB125">
        <v>0.58266077199999999</v>
      </c>
      <c r="RC125">
        <v>0.15277344600000001</v>
      </c>
      <c r="RD125">
        <v>6.3282732999999994E-2</v>
      </c>
      <c r="RE125">
        <v>0.205776819</v>
      </c>
      <c r="RF125">
        <v>0.13785055199999999</v>
      </c>
      <c r="RG125">
        <v>-0.15364080999999999</v>
      </c>
      <c r="RH125">
        <v>-0.37448983400000002</v>
      </c>
      <c r="RI125">
        <v>-0.58742413100000002</v>
      </c>
      <c r="RJ125">
        <v>-7.5729439999999995E-2</v>
      </c>
      <c r="RK125">
        <v>-0.101609781</v>
      </c>
      <c r="RL125">
        <v>-0.219669593</v>
      </c>
      <c r="RM125">
        <v>-0.728092725</v>
      </c>
      <c r="RN125">
        <v>-0.394025293</v>
      </c>
      <c r="RO125">
        <v>-0.54103915700000005</v>
      </c>
      <c r="RP125">
        <v>-0.26651175300000002</v>
      </c>
      <c r="RQ125">
        <v>0.192752795</v>
      </c>
      <c r="RR125">
        <v>0.317565337</v>
      </c>
      <c r="RS125">
        <v>-0.135659369</v>
      </c>
      <c r="RT125">
        <v>-0.18150149300000001</v>
      </c>
      <c r="RU125">
        <v>-0.41530637500000001</v>
      </c>
      <c r="RV125">
        <v>-0.25968824800000001</v>
      </c>
      <c r="RW125">
        <v>-1.3811516079999999</v>
      </c>
      <c r="RX125">
        <v>-1.607699424</v>
      </c>
      <c r="RY125">
        <v>-0.21797567800000001</v>
      </c>
      <c r="RZ125">
        <v>-0.79300287599999997</v>
      </c>
      <c r="SA125">
        <v>-0.129427824</v>
      </c>
      <c r="SB125">
        <v>-8.6099429000000005E-2</v>
      </c>
      <c r="SC125">
        <v>-3.9099519999999999E-2</v>
      </c>
      <c r="SD125">
        <v>0.716281995</v>
      </c>
      <c r="SE125">
        <v>-0.71819220500000003</v>
      </c>
      <c r="SF125">
        <v>-0.75779450800000003</v>
      </c>
      <c r="SG125">
        <v>-0.45264791500000001</v>
      </c>
      <c r="SH125">
        <v>-0.498422857</v>
      </c>
      <c r="SI125">
        <v>0.31166126</v>
      </c>
      <c r="SJ125">
        <v>-0.279044815</v>
      </c>
      <c r="SK125">
        <v>0.59443617400000004</v>
      </c>
      <c r="SL125">
        <v>6.9760177000000007E-2</v>
      </c>
      <c r="SM125">
        <v>0.37259061500000001</v>
      </c>
      <c r="SN125">
        <v>7.6089365000000006E-2</v>
      </c>
      <c r="SO125">
        <v>0.21288874999999999</v>
      </c>
      <c r="SP125">
        <v>-1.0461531E-2</v>
      </c>
      <c r="SQ125">
        <v>2.9613170000000001E-2</v>
      </c>
      <c r="SR125">
        <v>-8.3443566999999996E-2</v>
      </c>
      <c r="SS125">
        <v>0.397000719</v>
      </c>
      <c r="ST125">
        <v>0.197107537</v>
      </c>
      <c r="SU125">
        <v>-7.6634854000000002E-2</v>
      </c>
      <c r="SV125">
        <v>2.9443262000000001E-2</v>
      </c>
      <c r="SW125">
        <v>-0.200096194</v>
      </c>
      <c r="SX125">
        <v>0.15521668299999999</v>
      </c>
      <c r="SY125">
        <v>-2.4099064E-2</v>
      </c>
      <c r="SZ125">
        <v>9.3777186999999998E-2</v>
      </c>
      <c r="TA125">
        <v>-2.6532904999999999E-2</v>
      </c>
      <c r="TB125">
        <v>-0.25114572800000001</v>
      </c>
      <c r="TC125">
        <v>-0.58670465000000005</v>
      </c>
      <c r="TD125">
        <v>0.122340634</v>
      </c>
      <c r="TE125">
        <v>-0.112505984</v>
      </c>
      <c r="TF125">
        <v>-0.23283536599999999</v>
      </c>
      <c r="TG125">
        <v>-5.6093217000000001E-2</v>
      </c>
      <c r="TH125">
        <v>-0.15952693900000001</v>
      </c>
      <c r="TI125">
        <v>0.34171347699999999</v>
      </c>
      <c r="TJ125">
        <v>1.6719087349999999</v>
      </c>
      <c r="TK125">
        <v>-0.135076586</v>
      </c>
      <c r="TL125">
        <v>-0.12920931799999999</v>
      </c>
      <c r="TM125">
        <v>-0.24005067499999999</v>
      </c>
      <c r="TN125">
        <v>-0.55963078799999999</v>
      </c>
      <c r="TO125">
        <v>-2.8204E-4</v>
      </c>
      <c r="TP125">
        <v>-0.70532705500000004</v>
      </c>
      <c r="TQ125">
        <v>1.4937872E-2</v>
      </c>
      <c r="TR125">
        <v>-0.31210455500000001</v>
      </c>
      <c r="TS125">
        <v>-0.33963242500000002</v>
      </c>
      <c r="TT125">
        <v>-0.58203344599999995</v>
      </c>
      <c r="TU125">
        <v>0.344523311</v>
      </c>
      <c r="TV125">
        <v>0.35571448300000003</v>
      </c>
      <c r="TW125">
        <v>0.10509938200000001</v>
      </c>
      <c r="TX125">
        <v>0.50062194299999996</v>
      </c>
      <c r="TY125">
        <v>-0.120406474</v>
      </c>
      <c r="TZ125">
        <v>-0.56105106699999996</v>
      </c>
      <c r="UA125">
        <v>-0.54322485600000003</v>
      </c>
      <c r="UB125">
        <v>-0.61923894300000004</v>
      </c>
      <c r="UC125">
        <v>-0.67242536799999997</v>
      </c>
      <c r="UD125">
        <v>0.38344169700000003</v>
      </c>
      <c r="UE125">
        <v>-0.29201276999999998</v>
      </c>
      <c r="UF125">
        <v>-0.81920485700000001</v>
      </c>
      <c r="UG125">
        <v>-0.13024878600000001</v>
      </c>
      <c r="UH125">
        <v>-0.29984237699999999</v>
      </c>
      <c r="UI125">
        <v>0.395564256</v>
      </c>
      <c r="UJ125">
        <v>1.612705767</v>
      </c>
      <c r="UK125">
        <v>1.3355643290000001</v>
      </c>
      <c r="UL125">
        <v>0</v>
      </c>
      <c r="UM125">
        <v>-0.41077216599999999</v>
      </c>
      <c r="UN125">
        <v>0.69680548099999995</v>
      </c>
      <c r="UO125">
        <v>0.40270664</v>
      </c>
      <c r="UP125">
        <v>-8.9852500000000002E-2</v>
      </c>
      <c r="UQ125">
        <v>-0.192525844</v>
      </c>
      <c r="UR125">
        <v>-0.37273899700000002</v>
      </c>
      <c r="US125">
        <v>-0.142746291</v>
      </c>
      <c r="UT125">
        <v>-0.102521217</v>
      </c>
      <c r="UU125">
        <v>-0.62782771400000004</v>
      </c>
      <c r="UV125">
        <v>-0.27136262900000002</v>
      </c>
      <c r="UW125">
        <v>1.0326982440000001</v>
      </c>
      <c r="UX125">
        <v>0.81003248000000005</v>
      </c>
      <c r="UY125">
        <v>-0.27905539000000001</v>
      </c>
      <c r="UZ125">
        <v>-0.13495755200000001</v>
      </c>
      <c r="VA125">
        <v>0.65731117299999997</v>
      </c>
      <c r="VB125">
        <v>0.68306805599999998</v>
      </c>
      <c r="VC125">
        <v>-8.8552564E-2</v>
      </c>
      <c r="VD125">
        <v>0.31973073400000002</v>
      </c>
      <c r="VE125">
        <v>8.6501496999999997E-2</v>
      </c>
      <c r="VF125">
        <v>0.961381873</v>
      </c>
      <c r="VG125">
        <v>0.26193571100000002</v>
      </c>
      <c r="VH125">
        <v>0.12002939999999999</v>
      </c>
      <c r="VI125">
        <v>0.14047907600000001</v>
      </c>
      <c r="VJ125">
        <v>2.0718720909999999</v>
      </c>
      <c r="VK125">
        <v>0.89110871000000003</v>
      </c>
      <c r="VL125">
        <v>1.0603536730000001</v>
      </c>
      <c r="VM125">
        <v>1.434486251</v>
      </c>
      <c r="VN125">
        <v>1.188096134</v>
      </c>
      <c r="VO125">
        <v>1.312685495</v>
      </c>
      <c r="VP125">
        <v>2.8516512000000001E-2</v>
      </c>
      <c r="VQ125">
        <v>0.65867270600000005</v>
      </c>
      <c r="VR125">
        <v>-0.62394952999999997</v>
      </c>
      <c r="VS125">
        <v>6.0710264999999999E-2</v>
      </c>
      <c r="VT125">
        <v>0.47897142300000001</v>
      </c>
      <c r="VU125">
        <v>0.182424052</v>
      </c>
      <c r="VV125">
        <v>-0.34013814799999997</v>
      </c>
      <c r="VW125">
        <v>0.2504902</v>
      </c>
      <c r="VX125">
        <v>1.7857734220000001</v>
      </c>
      <c r="VY125">
        <v>-9.4090923000000007E-2</v>
      </c>
      <c r="VZ125">
        <v>-0.63344345300000005</v>
      </c>
      <c r="WA125">
        <v>-2.676885892</v>
      </c>
      <c r="WB125">
        <v>1.0393777209999999</v>
      </c>
      <c r="WC125">
        <v>-5.4993817E-2</v>
      </c>
      <c r="WD125">
        <v>-0.23881064199999999</v>
      </c>
      <c r="WE125">
        <v>-0.51050067700000001</v>
      </c>
      <c r="WF125">
        <v>-0.16755866599999999</v>
      </c>
      <c r="WG125">
        <v>-0.75776250499999998</v>
      </c>
      <c r="WH125">
        <v>0.42269645900000002</v>
      </c>
      <c r="WI125">
        <v>-1.6504451999999999E-2</v>
      </c>
      <c r="WJ125">
        <v>-0.26100768499999999</v>
      </c>
      <c r="WK125">
        <v>-3.3911551999999998E-2</v>
      </c>
      <c r="WL125">
        <v>-0.153563852</v>
      </c>
      <c r="WM125">
        <v>5.5979497000000003E-2</v>
      </c>
      <c r="WN125">
        <v>-3.6907790000000003E-2</v>
      </c>
      <c r="WO125">
        <v>0.27116084499999998</v>
      </c>
      <c r="WP125">
        <v>-5.4596639000000002E-2</v>
      </c>
      <c r="WQ125">
        <v>-0.40118079899999998</v>
      </c>
      <c r="WR125">
        <v>-0.42249733699999997</v>
      </c>
      <c r="WS125">
        <v>8.4603063000000006E-2</v>
      </c>
      <c r="WT125">
        <v>-0.78851776200000001</v>
      </c>
      <c r="WU125">
        <v>0.71013113299999997</v>
      </c>
      <c r="WV125">
        <v>-0.123017713</v>
      </c>
      <c r="WW125">
        <v>0.155981859</v>
      </c>
      <c r="WX125">
        <v>-0.10482177199999999</v>
      </c>
      <c r="WY125">
        <v>0.43651535400000002</v>
      </c>
      <c r="WZ125">
        <v>9.4454359000000002E-2</v>
      </c>
      <c r="XA125">
        <v>-4.3678152999999997E-2</v>
      </c>
      <c r="XB125">
        <v>-0.52608140400000003</v>
      </c>
      <c r="XC125">
        <v>-0.30716395099999999</v>
      </c>
      <c r="XD125">
        <v>-5.8631733999999998E-2</v>
      </c>
      <c r="XE125">
        <v>-0.55277151400000002</v>
      </c>
      <c r="XF125">
        <v>0.30368410400000001</v>
      </c>
      <c r="XG125">
        <v>0.184579838</v>
      </c>
      <c r="XH125">
        <v>-0.172391028</v>
      </c>
      <c r="XI125">
        <v>-3.7570490000000002E-3</v>
      </c>
      <c r="XJ125">
        <v>-0.16292960200000001</v>
      </c>
      <c r="XK125">
        <v>-0.16119510000000001</v>
      </c>
      <c r="XL125">
        <v>-0.21623869500000001</v>
      </c>
      <c r="XM125">
        <v>-0.46182437100000001</v>
      </c>
      <c r="XN125">
        <v>0.44370200399999998</v>
      </c>
      <c r="XO125">
        <v>7.9362784000000006E-2</v>
      </c>
      <c r="XP125">
        <v>-0.52358670100000004</v>
      </c>
      <c r="XQ125">
        <v>-0.46259910999999998</v>
      </c>
      <c r="XR125">
        <v>-0.44471646199999998</v>
      </c>
      <c r="XS125">
        <v>0.32198349399999998</v>
      </c>
      <c r="XT125">
        <v>-0.73963519700000002</v>
      </c>
      <c r="XU125">
        <v>-0.152858681</v>
      </c>
      <c r="XV125">
        <v>-6.9715632999999999E-2</v>
      </c>
      <c r="XW125">
        <v>-0.63539538699999998</v>
      </c>
      <c r="XX125">
        <v>-0.41520791499999998</v>
      </c>
      <c r="XY125">
        <v>-0.64149445100000002</v>
      </c>
      <c r="XZ125">
        <v>-0.69134879900000001</v>
      </c>
      <c r="YA125">
        <v>-0.94124962999999995</v>
      </c>
      <c r="YB125">
        <v>-0.17501312899999999</v>
      </c>
      <c r="YC125">
        <v>-0.13994735999999999</v>
      </c>
      <c r="YD125">
        <v>-0.64795586500000002</v>
      </c>
      <c r="YE125">
        <v>-0.35390877300000001</v>
      </c>
      <c r="YF125">
        <v>4.5954250000000002E-3</v>
      </c>
      <c r="YG125">
        <v>-1.3309012819999999</v>
      </c>
      <c r="YH125">
        <v>-7.8405964999999994E-2</v>
      </c>
      <c r="YI125">
        <v>7.5869704999999996E-2</v>
      </c>
      <c r="YJ125">
        <v>-1.3158545370000001</v>
      </c>
      <c r="YK125">
        <v>0.24360243400000001</v>
      </c>
      <c r="YL125">
        <v>0.446680625</v>
      </c>
      <c r="YM125">
        <v>-2.0891809999999999E-3</v>
      </c>
      <c r="YN125">
        <v>-0.101230168</v>
      </c>
      <c r="YO125">
        <v>-0.81150062899999997</v>
      </c>
      <c r="YP125">
        <v>-0.385796313</v>
      </c>
      <c r="YQ125">
        <v>-3.8727314999999998E-2</v>
      </c>
      <c r="YR125">
        <v>-0.164200342</v>
      </c>
      <c r="YS125">
        <v>-0.36655069200000001</v>
      </c>
      <c r="YT125">
        <v>1.1937909449999999</v>
      </c>
      <c r="YU125">
        <v>1.4065040129999999</v>
      </c>
      <c r="YV125">
        <v>1.5603167840000001</v>
      </c>
      <c r="YW125">
        <v>1.9559296429999999</v>
      </c>
      <c r="YX125">
        <v>1.9723150229999999</v>
      </c>
      <c r="YY125">
        <v>1.7914139099999999</v>
      </c>
      <c r="YZ125">
        <v>-0.15431735999999999</v>
      </c>
      <c r="ZA125">
        <v>-8.5518673000000003E-2</v>
      </c>
      <c r="ZB125">
        <v>-6.2543712000000001E-2</v>
      </c>
      <c r="ZC125">
        <v>-1.7741238939999999</v>
      </c>
      <c r="ZD125">
        <v>-0.19794740699999999</v>
      </c>
      <c r="ZE125">
        <v>0.57517356399999997</v>
      </c>
      <c r="ZF125">
        <v>-0.155239606</v>
      </c>
      <c r="ZG125">
        <v>-9.8725740000000003E-3</v>
      </c>
      <c r="ZH125">
        <v>-0.33270872800000001</v>
      </c>
      <c r="ZI125">
        <v>0.30511203399999998</v>
      </c>
      <c r="ZJ125">
        <v>0.30994783999999997</v>
      </c>
      <c r="ZK125">
        <v>-0.34189471199999999</v>
      </c>
      <c r="ZL125">
        <v>-0.35039896500000001</v>
      </c>
      <c r="ZM125">
        <v>0.132556918</v>
      </c>
      <c r="ZN125">
        <v>0.10772551700000001</v>
      </c>
      <c r="ZO125">
        <v>-0.30968367600000002</v>
      </c>
      <c r="ZP125">
        <v>-0.19452815500000001</v>
      </c>
      <c r="ZQ125">
        <v>-0.17667751400000001</v>
      </c>
      <c r="ZR125">
        <v>6.9975588000000005E-2</v>
      </c>
      <c r="ZS125">
        <v>1.07731204</v>
      </c>
      <c r="ZT125">
        <v>2.593032912</v>
      </c>
      <c r="ZU125">
        <v>-0.217202484</v>
      </c>
      <c r="ZV125">
        <v>0.16310051</v>
      </c>
      <c r="ZW125">
        <v>-5.3502869999999996E-3</v>
      </c>
      <c r="ZX125">
        <v>-0.63292923000000001</v>
      </c>
      <c r="ZY125">
        <v>-0.22762984999999999</v>
      </c>
      <c r="ZZ125">
        <v>-0.41031384399999998</v>
      </c>
      <c r="AAA125">
        <v>-0.23314085800000001</v>
      </c>
      <c r="AAB125">
        <v>0.124924585</v>
      </c>
    </row>
    <row r="126" spans="1:704" x14ac:dyDescent="0.3">
      <c r="A126" t="s">
        <v>802</v>
      </c>
      <c r="B126">
        <v>47</v>
      </c>
      <c r="C126" t="s">
        <v>0</v>
      </c>
      <c r="D126">
        <v>0.116996059</v>
      </c>
      <c r="E126">
        <v>0.14174345599999999</v>
      </c>
      <c r="F126">
        <v>8.2690890000000003E-2</v>
      </c>
      <c r="G126">
        <v>-0.21073831500000001</v>
      </c>
      <c r="H126">
        <v>-0.23760131300000001</v>
      </c>
      <c r="I126">
        <v>0.22670599799999999</v>
      </c>
      <c r="J126">
        <v>0.35989714699999997</v>
      </c>
      <c r="K126">
        <v>-0.26283727600000001</v>
      </c>
      <c r="L126">
        <v>0.19537021800000001</v>
      </c>
      <c r="M126">
        <v>0.18981424999999999</v>
      </c>
      <c r="N126">
        <v>0.14203500899999999</v>
      </c>
      <c r="O126">
        <v>5.6281320000000001E-3</v>
      </c>
      <c r="P126">
        <v>0.108970093</v>
      </c>
      <c r="Q126">
        <v>0.23648219500000001</v>
      </c>
      <c r="R126">
        <v>0.65593636600000005</v>
      </c>
      <c r="S126">
        <v>-1.376454928</v>
      </c>
      <c r="T126">
        <v>-0.270374057</v>
      </c>
      <c r="U126">
        <v>-0.13659665700000001</v>
      </c>
      <c r="V126">
        <v>-0.561643593</v>
      </c>
      <c r="W126">
        <v>-2.7648728000000001E-2</v>
      </c>
      <c r="X126">
        <v>-6.6273358000000004E-2</v>
      </c>
      <c r="Y126">
        <v>-0.25684512300000001</v>
      </c>
      <c r="Z126">
        <v>-1.505483385</v>
      </c>
      <c r="AA126">
        <v>-0.27793638300000001</v>
      </c>
      <c r="AB126">
        <v>1.8347648000000001E-2</v>
      </c>
      <c r="AC126">
        <v>-3.9435456000000001E-2</v>
      </c>
      <c r="AD126">
        <v>-0.183050622</v>
      </c>
      <c r="AE126">
        <v>0.15815863699999999</v>
      </c>
      <c r="AF126">
        <v>5.6188443999999997E-2</v>
      </c>
      <c r="AG126">
        <v>0.37694834300000002</v>
      </c>
      <c r="AH126">
        <v>0.73781696299999999</v>
      </c>
      <c r="AI126">
        <v>0.35583849400000001</v>
      </c>
      <c r="AJ126">
        <v>5.5468765000000003E-2</v>
      </c>
      <c r="AK126">
        <v>0.384304119</v>
      </c>
      <c r="AL126">
        <v>0.57180858099999998</v>
      </c>
      <c r="AM126">
        <v>0.67434655099999996</v>
      </c>
      <c r="AN126">
        <v>-0.70739824600000001</v>
      </c>
      <c r="AO126">
        <v>-0.16068766600000001</v>
      </c>
      <c r="AP126">
        <v>5.2667400000000003E-2</v>
      </c>
      <c r="AQ126">
        <v>0.28123131099999998</v>
      </c>
      <c r="AR126">
        <v>5.0641782000000003E-2</v>
      </c>
      <c r="AS126">
        <v>2.8699209999999999E-2</v>
      </c>
      <c r="AT126">
        <v>0.42509059599999999</v>
      </c>
      <c r="AU126">
        <v>8.5148726999999994E-2</v>
      </c>
      <c r="AV126">
        <v>0.109404926</v>
      </c>
      <c r="AW126">
        <v>-4.6069069999999997E-2</v>
      </c>
      <c r="AX126">
        <v>-0.15586581699999999</v>
      </c>
      <c r="AY126">
        <v>-0.13966789700000001</v>
      </c>
      <c r="AZ126">
        <v>-0.117442094</v>
      </c>
      <c r="BA126">
        <v>-0.15548139799999999</v>
      </c>
      <c r="BB126">
        <v>7.6353449000000004E-2</v>
      </c>
      <c r="BC126">
        <v>1.2642880139999999</v>
      </c>
      <c r="BD126">
        <v>-9.3768250000000001E-3</v>
      </c>
      <c r="BE126">
        <v>-3.2976806999999997E-2</v>
      </c>
      <c r="BF126">
        <v>1.6962352329999999</v>
      </c>
      <c r="BG126">
        <v>-0.275092324</v>
      </c>
      <c r="BH126">
        <v>0.35787092799999998</v>
      </c>
      <c r="BI126">
        <v>-9.5745775000000005E-2</v>
      </c>
      <c r="BJ126">
        <v>8.7594123999999995E-2</v>
      </c>
      <c r="BK126">
        <v>-0.22413654399999999</v>
      </c>
      <c r="BL126">
        <v>0.39900830799999998</v>
      </c>
      <c r="BM126">
        <v>0.13283102199999999</v>
      </c>
      <c r="BN126">
        <v>-0.111519443</v>
      </c>
      <c r="BO126">
        <v>0.15702768</v>
      </c>
      <c r="BP126">
        <v>7.9969473999999999E-2</v>
      </c>
      <c r="BQ126">
        <v>0.16698539000000001</v>
      </c>
      <c r="BR126">
        <v>0.43796843800000002</v>
      </c>
      <c r="BS126">
        <v>0.21562173300000001</v>
      </c>
      <c r="BT126">
        <v>-2.6912926E-2</v>
      </c>
      <c r="BU126">
        <v>6.9476621000000002E-2</v>
      </c>
      <c r="BV126">
        <v>-2.0695686000000001E-2</v>
      </c>
      <c r="BW126">
        <v>-0.134563926</v>
      </c>
      <c r="BX126">
        <v>1.3486645E-2</v>
      </c>
      <c r="BY126">
        <v>-6.3958423E-2</v>
      </c>
      <c r="BZ126">
        <v>7.8599512999999996E-2</v>
      </c>
      <c r="CA126">
        <v>-0.27610270599999998</v>
      </c>
      <c r="CB126">
        <v>-0.13644305600000001</v>
      </c>
      <c r="CC126">
        <v>-7.6169634E-2</v>
      </c>
      <c r="CD126">
        <v>-0.26773697200000002</v>
      </c>
      <c r="CE126">
        <v>-2.1894955000000001E-2</v>
      </c>
      <c r="CF126">
        <v>-3.6573739000000001E-2</v>
      </c>
      <c r="CG126">
        <v>0.40676093499999999</v>
      </c>
      <c r="CH126">
        <v>4.2192254999999998E-2</v>
      </c>
      <c r="CI126">
        <v>-6.1862637999999998E-2</v>
      </c>
      <c r="CJ126">
        <v>2.533787E-3</v>
      </c>
      <c r="CK126">
        <v>0.102095291</v>
      </c>
      <c r="CL126">
        <v>0.23155051400000001</v>
      </c>
      <c r="CM126">
        <v>0.15818766300000001</v>
      </c>
      <c r="CN126">
        <v>5.6752665000000001E-2</v>
      </c>
      <c r="CO126">
        <v>0.18772111999999999</v>
      </c>
      <c r="CP126">
        <v>2.8160310000000001E-3</v>
      </c>
      <c r="CQ126">
        <v>0.183366844</v>
      </c>
      <c r="CR126">
        <v>-0.27798655999999999</v>
      </c>
      <c r="CS126">
        <v>0.16913752800000001</v>
      </c>
      <c r="CT126">
        <v>0.15519613299999999</v>
      </c>
      <c r="CU126">
        <v>-0.16491120000000001</v>
      </c>
      <c r="CV126">
        <v>0.226164583</v>
      </c>
      <c r="CW126">
        <v>0.232029554</v>
      </c>
      <c r="CX126">
        <v>0.30893805499999999</v>
      </c>
      <c r="CY126">
        <v>0.70818504299999996</v>
      </c>
      <c r="CZ126">
        <v>-3.7189017999999997E-2</v>
      </c>
      <c r="DA126">
        <v>-0.42835356200000002</v>
      </c>
      <c r="DB126">
        <v>-3.1034631E-2</v>
      </c>
      <c r="DC126">
        <v>0.14724258800000001</v>
      </c>
      <c r="DD126">
        <v>1.42729138</v>
      </c>
      <c r="DE126">
        <v>0.305103927</v>
      </c>
      <c r="DF126">
        <v>7.9985167999999995E-2</v>
      </c>
      <c r="DG126">
        <v>0.27495847000000001</v>
      </c>
      <c r="DH126">
        <v>0.66097103599999996</v>
      </c>
      <c r="DI126">
        <v>0.42459365199999999</v>
      </c>
      <c r="DJ126">
        <v>0.28211108299999998</v>
      </c>
      <c r="DK126">
        <v>0.14543451900000001</v>
      </c>
      <c r="DL126">
        <v>0.40936349900000002</v>
      </c>
      <c r="DM126">
        <v>-2.1114346999999999E-2</v>
      </c>
      <c r="DN126">
        <v>0.32311991800000001</v>
      </c>
      <c r="DO126">
        <v>6.6122890000000004E-2</v>
      </c>
      <c r="DP126">
        <v>-0.75633834300000002</v>
      </c>
      <c r="DQ126">
        <v>0.94249673499999997</v>
      </c>
      <c r="DR126">
        <v>0.17488732500000001</v>
      </c>
      <c r="DS126">
        <v>-9.2256746000000001E-2</v>
      </c>
      <c r="DT126">
        <v>-2.0130261E-2</v>
      </c>
      <c r="DU126">
        <v>0.18468625899999999</v>
      </c>
      <c r="DV126">
        <v>0.38268629599999998</v>
      </c>
      <c r="DW126">
        <v>0.19500248000000001</v>
      </c>
      <c r="DX126">
        <v>0.52870817400000003</v>
      </c>
      <c r="DY126">
        <v>-0.69994825599999999</v>
      </c>
      <c r="DZ126">
        <v>0.162039765</v>
      </c>
      <c r="EA126">
        <v>0.199842989</v>
      </c>
      <c r="EB126">
        <v>0.33453321499999999</v>
      </c>
      <c r="EC126">
        <v>0.26277802500000003</v>
      </c>
      <c r="ED126">
        <v>0.60311962299999999</v>
      </c>
      <c r="EE126">
        <v>-0.35635213900000001</v>
      </c>
      <c r="EF126">
        <v>-0.42413276999999999</v>
      </c>
      <c r="EG126">
        <v>2.0497894830000001</v>
      </c>
      <c r="EH126">
        <v>-0.248994835</v>
      </c>
      <c r="EI126">
        <v>-9.0983254E-2</v>
      </c>
      <c r="EJ126">
        <v>0.278739456</v>
      </c>
      <c r="EK126">
        <v>-4.6315178999999998E-2</v>
      </c>
      <c r="EL126">
        <v>0.61585352400000004</v>
      </c>
      <c r="EM126">
        <v>0.85578545299999997</v>
      </c>
      <c r="EN126">
        <v>0.32585175300000002</v>
      </c>
      <c r="EO126">
        <v>2.9033422E-2</v>
      </c>
      <c r="EP126">
        <v>1.1600478759999999</v>
      </c>
      <c r="EQ126">
        <v>0.51993599800000001</v>
      </c>
      <c r="ER126">
        <v>-2.8415935999999999E-2</v>
      </c>
      <c r="ES126">
        <v>2.2929895020000002</v>
      </c>
      <c r="ET126">
        <v>1.4911069770000001</v>
      </c>
      <c r="EU126">
        <v>-1.9354173910000001</v>
      </c>
      <c r="EV126">
        <v>0.75256684100000004</v>
      </c>
      <c r="EW126">
        <v>-4.4828970000000003E-2</v>
      </c>
      <c r="EX126">
        <v>0.932658447</v>
      </c>
      <c r="EY126">
        <v>0.75907957400000003</v>
      </c>
      <c r="EZ126">
        <v>-0.51807517199999997</v>
      </c>
      <c r="FA126">
        <v>0.122132673</v>
      </c>
      <c r="FB126">
        <v>0.28527066699999998</v>
      </c>
      <c r="FC126">
        <v>-0.17401534900000001</v>
      </c>
      <c r="FD126">
        <v>-0.32439585100000001</v>
      </c>
      <c r="FE126">
        <v>0.58335686799999997</v>
      </c>
      <c r="FF126">
        <v>-0.135260887</v>
      </c>
      <c r="FG126">
        <v>6.3002029000000001E-2</v>
      </c>
      <c r="FH126">
        <v>0.53958740900000002</v>
      </c>
      <c r="FI126">
        <v>0.32550012</v>
      </c>
      <c r="FJ126">
        <v>0.27563884300000002</v>
      </c>
      <c r="FK126">
        <v>1.1195867779999999</v>
      </c>
      <c r="FL126">
        <v>0.779070716</v>
      </c>
      <c r="FM126">
        <v>0.45293757899999998</v>
      </c>
      <c r="FN126">
        <v>7.4700299999999999E-3</v>
      </c>
      <c r="FO126">
        <v>5.4317716000000002E-2</v>
      </c>
      <c r="FP126">
        <v>0.57437265400000004</v>
      </c>
      <c r="FQ126">
        <v>0.23231972100000001</v>
      </c>
      <c r="FR126">
        <v>-1.0216006E-2</v>
      </c>
      <c r="FS126">
        <v>2.2087614379999998</v>
      </c>
      <c r="FT126">
        <v>5.8140598000000002E-2</v>
      </c>
      <c r="FU126">
        <v>0.104824772</v>
      </c>
      <c r="FV126">
        <v>0.46511670799999999</v>
      </c>
      <c r="FW126">
        <v>1.4358735</v>
      </c>
      <c r="FX126">
        <v>0.77340324999999999</v>
      </c>
      <c r="FY126">
        <v>0.434648435</v>
      </c>
      <c r="FZ126">
        <v>0.283394645</v>
      </c>
      <c r="GA126">
        <v>-0.124565988</v>
      </c>
      <c r="GB126">
        <v>0.39458008100000003</v>
      </c>
      <c r="GC126">
        <v>0.93195972900000001</v>
      </c>
      <c r="GD126">
        <v>0.92174463200000001</v>
      </c>
      <c r="GE126">
        <v>-0.72854640500000001</v>
      </c>
      <c r="GF126">
        <v>-0.35546424900000001</v>
      </c>
      <c r="GG126">
        <v>1.624817636</v>
      </c>
      <c r="GH126">
        <v>0.76690959299999995</v>
      </c>
      <c r="GI126">
        <v>0.26362193499999997</v>
      </c>
      <c r="GJ126">
        <v>1.1157709010000001</v>
      </c>
      <c r="GK126">
        <v>-0.43527761799999998</v>
      </c>
      <c r="GL126">
        <v>1.5231291979999999</v>
      </c>
      <c r="GM126">
        <v>-0.160663006</v>
      </c>
      <c r="GN126">
        <v>1.098899581</v>
      </c>
      <c r="GO126">
        <v>2.8752534949999999</v>
      </c>
      <c r="GP126">
        <v>0.70018535400000004</v>
      </c>
      <c r="GQ126">
        <v>-1.0134957060000001</v>
      </c>
      <c r="GR126">
        <v>-3.5171780000000001E-3</v>
      </c>
      <c r="GS126">
        <v>0.91631553200000004</v>
      </c>
      <c r="GT126">
        <v>0.78034866400000003</v>
      </c>
      <c r="GU126">
        <v>5.7591320000000001E-2</v>
      </c>
      <c r="GV126">
        <v>-0.39964507700000002</v>
      </c>
      <c r="GW126">
        <v>0.28814821400000001</v>
      </c>
      <c r="GX126">
        <v>0.346478436</v>
      </c>
      <c r="GY126">
        <v>0.33878598599999998</v>
      </c>
      <c r="GZ126">
        <v>3.2612387999999999E-2</v>
      </c>
      <c r="HA126">
        <v>0.81862850799999998</v>
      </c>
      <c r="HB126">
        <v>0.112726718</v>
      </c>
      <c r="HC126">
        <v>7.5763101999999999E-2</v>
      </c>
      <c r="HD126">
        <v>-2.1264495000000001E-2</v>
      </c>
      <c r="HE126">
        <v>4.3804423000000002E-2</v>
      </c>
      <c r="HF126">
        <v>1.079049173</v>
      </c>
      <c r="HG126">
        <v>-0.26419473900000001</v>
      </c>
      <c r="HH126">
        <v>0.16337401400000001</v>
      </c>
      <c r="HI126">
        <v>0.60719923799999997</v>
      </c>
      <c r="HJ126">
        <v>0.37182696999999998</v>
      </c>
      <c r="HK126">
        <v>-0.25620020100000002</v>
      </c>
      <c r="HL126">
        <v>0.40981098399999999</v>
      </c>
      <c r="HM126">
        <v>-0.47375786800000003</v>
      </c>
      <c r="HN126">
        <v>-0.87638755899999998</v>
      </c>
      <c r="HO126">
        <v>-0.15198752099999999</v>
      </c>
      <c r="HP126">
        <v>0.25179087</v>
      </c>
      <c r="HQ126">
        <v>-0.79685572800000004</v>
      </c>
      <c r="HR126">
        <v>-0.18892088500000001</v>
      </c>
      <c r="HS126">
        <v>0.277703704</v>
      </c>
      <c r="HT126">
        <v>5.7078576999999998E-2</v>
      </c>
      <c r="HU126">
        <v>2.1055331750000001</v>
      </c>
      <c r="HV126">
        <v>-5.5961012999999997E-2</v>
      </c>
      <c r="HW126">
        <v>0.348366222</v>
      </c>
      <c r="HX126">
        <v>-0.28276219499999999</v>
      </c>
      <c r="HY126">
        <v>0.40468346900000002</v>
      </c>
      <c r="HZ126">
        <v>0.190764977</v>
      </c>
      <c r="IA126">
        <v>-1.8261149169999999</v>
      </c>
      <c r="IB126">
        <v>-1.153539546</v>
      </c>
      <c r="IC126">
        <v>0.36852446</v>
      </c>
      <c r="ID126">
        <v>0.29820649599999999</v>
      </c>
      <c r="IE126">
        <v>0.33917144799999999</v>
      </c>
      <c r="IF126">
        <v>0.215832893</v>
      </c>
      <c r="IG126">
        <v>0.53098465800000005</v>
      </c>
      <c r="IH126">
        <v>0.20413033999999999</v>
      </c>
      <c r="II126">
        <v>-7.9339787999999994E-2</v>
      </c>
      <c r="IJ126">
        <v>1.6949968849999999</v>
      </c>
      <c r="IK126">
        <v>-0.240750142</v>
      </c>
      <c r="IL126">
        <v>0.13430884000000001</v>
      </c>
      <c r="IM126">
        <v>-3.8199394999999997E-2</v>
      </c>
      <c r="IN126">
        <v>0.16391145900000001</v>
      </c>
      <c r="IO126">
        <v>-5.9877400999999997E-2</v>
      </c>
      <c r="IP126">
        <v>0.58290421000000003</v>
      </c>
      <c r="IQ126">
        <v>-4.9058949999999997E-2</v>
      </c>
      <c r="IR126">
        <v>1.048500051</v>
      </c>
      <c r="IS126">
        <v>0.28189837899999998</v>
      </c>
      <c r="IT126">
        <v>-9.3254094999999995E-2</v>
      </c>
      <c r="IU126">
        <v>-0.36899047000000001</v>
      </c>
      <c r="IV126">
        <v>-0.14285587399999999</v>
      </c>
      <c r="IW126">
        <v>-0.199214645</v>
      </c>
      <c r="IX126">
        <v>0.16148684699999999</v>
      </c>
      <c r="IY126">
        <v>0.22231520799999999</v>
      </c>
      <c r="IZ126">
        <v>0.15592025600000001</v>
      </c>
      <c r="JA126">
        <v>0.21882463799999999</v>
      </c>
      <c r="JB126">
        <v>7.3900807999999998E-2</v>
      </c>
      <c r="JC126">
        <v>6.3603708999999994E-2</v>
      </c>
      <c r="JD126">
        <v>1.0088064649999999</v>
      </c>
      <c r="JE126">
        <v>0.24520089</v>
      </c>
      <c r="JF126">
        <v>-0.319042029</v>
      </c>
      <c r="JG126">
        <v>-0.83148783299999995</v>
      </c>
      <c r="JH126">
        <v>-0.10833382</v>
      </c>
      <c r="JI126">
        <v>-8.3380521999999999E-2</v>
      </c>
      <c r="JJ126">
        <v>-0.86983185399999996</v>
      </c>
      <c r="JK126">
        <v>0.12552719400000001</v>
      </c>
      <c r="JL126">
        <v>-1.256094512</v>
      </c>
      <c r="JM126">
        <v>0.65458461099999998</v>
      </c>
      <c r="JN126">
        <v>0.26649648399999998</v>
      </c>
      <c r="JO126">
        <v>4.9763976000000001E-2</v>
      </c>
      <c r="JP126">
        <v>0.31553091799999999</v>
      </c>
      <c r="JQ126">
        <v>-5.0145532E-2</v>
      </c>
      <c r="JR126">
        <v>0.28889084199999998</v>
      </c>
      <c r="JS126">
        <v>-0.30223140300000001</v>
      </c>
      <c r="JT126">
        <v>0.25283516</v>
      </c>
      <c r="JU126">
        <v>-0.23711444100000001</v>
      </c>
      <c r="JV126">
        <v>0.98878365800000001</v>
      </c>
      <c r="JW126">
        <v>0.50274062799999997</v>
      </c>
      <c r="JX126">
        <v>-0.128381249</v>
      </c>
      <c r="JY126">
        <v>-3.9897422000000002E-2</v>
      </c>
      <c r="JZ126">
        <v>1.1200045E-2</v>
      </c>
      <c r="KA126">
        <v>0.56840278300000002</v>
      </c>
      <c r="KB126">
        <v>0.31852281999999998</v>
      </c>
      <c r="KC126">
        <v>3.9302441E-2</v>
      </c>
      <c r="KD126">
        <v>0.17135497599999999</v>
      </c>
      <c r="KE126">
        <v>1.552589427</v>
      </c>
      <c r="KF126">
        <v>0.77882750499999998</v>
      </c>
      <c r="KG126">
        <v>-0.59882658099999997</v>
      </c>
      <c r="KH126">
        <v>0.210045343</v>
      </c>
      <c r="KI126">
        <v>-7.8731000000000005E-4</v>
      </c>
      <c r="KJ126">
        <v>-0.20228021199999999</v>
      </c>
      <c r="KK126">
        <v>-1.269155088</v>
      </c>
      <c r="KL126">
        <v>-0.139827745</v>
      </c>
      <c r="KM126">
        <v>-0.220149289</v>
      </c>
      <c r="KN126">
        <v>-0.12868373299999999</v>
      </c>
      <c r="KO126">
        <v>-0.13053474400000001</v>
      </c>
      <c r="KP126">
        <v>-0.66556508800000003</v>
      </c>
      <c r="KQ126">
        <v>0.14701039099999999</v>
      </c>
      <c r="KR126">
        <v>-0.33112973299999998</v>
      </c>
      <c r="KS126">
        <v>5.4183215E-2</v>
      </c>
      <c r="KT126">
        <v>-7.0892531999999994E-2</v>
      </c>
      <c r="KU126">
        <v>0.33349137000000001</v>
      </c>
      <c r="KV126">
        <v>-0.20775014</v>
      </c>
      <c r="KW126">
        <v>-0.257244692</v>
      </c>
      <c r="KX126">
        <v>0.74327074100000001</v>
      </c>
      <c r="KY126">
        <v>1.701084845</v>
      </c>
      <c r="KZ126">
        <v>-1.3918940099999999</v>
      </c>
      <c r="LA126">
        <v>-0.44752536900000001</v>
      </c>
      <c r="LB126">
        <v>1.1718240259999999</v>
      </c>
      <c r="LC126">
        <v>0.76977807499999995</v>
      </c>
      <c r="LD126">
        <v>-6.2852477000000004E-2</v>
      </c>
      <c r="LE126">
        <v>0.34037034300000002</v>
      </c>
      <c r="LF126">
        <v>-5.1320663000000002E-2</v>
      </c>
      <c r="LG126">
        <v>1.324150038</v>
      </c>
      <c r="LH126">
        <v>0.12743321099999999</v>
      </c>
      <c r="LI126">
        <v>1.6835398699999999</v>
      </c>
      <c r="LJ126">
        <v>0.67543270200000005</v>
      </c>
      <c r="LK126">
        <v>0.53222403600000001</v>
      </c>
      <c r="LL126">
        <v>0.74725840099999996</v>
      </c>
      <c r="LM126">
        <v>-0.123422658</v>
      </c>
      <c r="LN126">
        <v>2.3968448E-2</v>
      </c>
      <c r="LO126">
        <v>3.9231290000000002E-2</v>
      </c>
      <c r="LP126">
        <v>2.9945135000000001E-2</v>
      </c>
      <c r="LQ126">
        <v>0.70529262500000001</v>
      </c>
      <c r="LR126">
        <v>0.480057915</v>
      </c>
      <c r="LS126">
        <v>-3.0566669999999999E-3</v>
      </c>
      <c r="LT126">
        <v>-0.10262315499999999</v>
      </c>
      <c r="LU126">
        <v>-0.51224830200000004</v>
      </c>
      <c r="LV126">
        <v>0.406321408</v>
      </c>
      <c r="LW126">
        <v>0.34269852699999998</v>
      </c>
      <c r="LX126">
        <v>-1.694435E-3</v>
      </c>
      <c r="LY126">
        <v>-0.23110012099999999</v>
      </c>
      <c r="LZ126">
        <v>-0.234150152</v>
      </c>
      <c r="MA126">
        <v>-1.0570107580000001</v>
      </c>
      <c r="MB126">
        <v>-0.226388811</v>
      </c>
      <c r="MC126">
        <v>0.132492103</v>
      </c>
      <c r="MD126">
        <v>2.3850096999999999</v>
      </c>
      <c r="ME126">
        <v>-0.617308992</v>
      </c>
      <c r="MF126">
        <v>-0.30817461800000001</v>
      </c>
      <c r="MG126">
        <v>0.19713134800000001</v>
      </c>
      <c r="MH126">
        <v>0.29352521799999998</v>
      </c>
      <c r="MI126">
        <v>0.214613675</v>
      </c>
      <c r="MJ126">
        <v>0.90025809300000004</v>
      </c>
      <c r="MK126">
        <v>0.41471618500000001</v>
      </c>
      <c r="ML126">
        <v>3.5571756000000003E-2</v>
      </c>
      <c r="MM126">
        <v>-4.8929510000000004E-3</v>
      </c>
      <c r="MN126">
        <v>-0.46339988199999999</v>
      </c>
      <c r="MO126">
        <v>-0.272034471</v>
      </c>
      <c r="MP126">
        <v>0.26469615899999999</v>
      </c>
      <c r="MQ126">
        <v>0.183606564</v>
      </c>
      <c r="MR126">
        <v>0.11365541799999999</v>
      </c>
      <c r="MS126">
        <v>0.217753049</v>
      </c>
      <c r="MT126">
        <v>-2.1078600999999999E-2</v>
      </c>
      <c r="MU126">
        <v>-0.26114141200000002</v>
      </c>
      <c r="MV126">
        <v>-7.4774194000000002E-2</v>
      </c>
      <c r="MW126">
        <v>0.362171311</v>
      </c>
      <c r="MX126">
        <v>0.19530441400000001</v>
      </c>
      <c r="MY126">
        <v>-3.1935553999999998E-2</v>
      </c>
      <c r="MZ126">
        <v>0.15583469</v>
      </c>
      <c r="NA126">
        <v>-0.11415686799999999</v>
      </c>
      <c r="NB126">
        <v>0.29997865899999998</v>
      </c>
      <c r="NC126">
        <v>0.27609495000000001</v>
      </c>
      <c r="ND126">
        <v>0.14935146799999999</v>
      </c>
      <c r="NE126">
        <v>0.20201633499999999</v>
      </c>
      <c r="NF126">
        <v>-0.14031549600000001</v>
      </c>
      <c r="NG126">
        <v>-0.66062190899999995</v>
      </c>
      <c r="NH126">
        <v>-4.0098297999999997E-2</v>
      </c>
      <c r="NI126">
        <v>0.17950175199999999</v>
      </c>
      <c r="NJ126">
        <v>0.15866817499999999</v>
      </c>
      <c r="NK126">
        <v>-4.8925573E-2</v>
      </c>
      <c r="NL126">
        <v>0.30311708700000001</v>
      </c>
      <c r="NM126">
        <v>-0.32630925500000002</v>
      </c>
      <c r="NN126">
        <v>-2.3257019999999998E-3</v>
      </c>
      <c r="NO126">
        <v>0.134245013</v>
      </c>
      <c r="NP126">
        <v>-0.35789425800000002</v>
      </c>
      <c r="NQ126">
        <v>-1.3545325E-2</v>
      </c>
      <c r="NR126">
        <v>-2.3728130000000001E-3</v>
      </c>
      <c r="NS126">
        <v>6.2728759999999995E-2</v>
      </c>
      <c r="NT126">
        <v>1.3687964109999999</v>
      </c>
      <c r="NU126">
        <v>0.37202827599999999</v>
      </c>
      <c r="NV126">
        <v>8.1577222000000005E-2</v>
      </c>
      <c r="NW126">
        <v>-0.33746072500000002</v>
      </c>
      <c r="NX126">
        <v>-6.8199615000000005E-2</v>
      </c>
      <c r="NY126">
        <v>-0.353599677</v>
      </c>
      <c r="NZ126">
        <v>-0.41395756700000003</v>
      </c>
      <c r="OA126">
        <v>-0.31387684599999999</v>
      </c>
      <c r="OB126">
        <v>1.8932641E-2</v>
      </c>
      <c r="OC126">
        <v>-0.30233016699999998</v>
      </c>
      <c r="OD126">
        <v>-1.2822659320000001</v>
      </c>
      <c r="OE126">
        <v>0.48308272400000002</v>
      </c>
      <c r="OF126">
        <v>0.59322573499999998</v>
      </c>
      <c r="OG126">
        <v>-0.19437996799999999</v>
      </c>
      <c r="OH126">
        <v>-0.35829196499999999</v>
      </c>
      <c r="OI126">
        <v>-1.839725673</v>
      </c>
      <c r="OJ126">
        <v>-1.454290587</v>
      </c>
      <c r="OK126">
        <v>0.30099974699999998</v>
      </c>
      <c r="OL126">
        <v>6.9774165999999999E-2</v>
      </c>
      <c r="OM126">
        <v>-0.29869448700000001</v>
      </c>
      <c r="ON126">
        <v>-0.25818023000000001</v>
      </c>
      <c r="OO126">
        <v>-0.62546423299999998</v>
      </c>
      <c r="OP126">
        <v>0.11443254</v>
      </c>
      <c r="OQ126">
        <v>0.63379200300000005</v>
      </c>
      <c r="OR126">
        <v>-0.15573026000000001</v>
      </c>
      <c r="OS126">
        <v>-0.190221479</v>
      </c>
      <c r="OT126">
        <v>1.115555276</v>
      </c>
      <c r="OU126">
        <v>0.14783448900000001</v>
      </c>
      <c r="OV126">
        <v>-0.37636174900000002</v>
      </c>
      <c r="OW126">
        <v>-0.36034596000000002</v>
      </c>
      <c r="OX126">
        <v>-0.56169269300000002</v>
      </c>
      <c r="OY126">
        <v>-1.5767238990000001</v>
      </c>
      <c r="OZ126">
        <v>-0.68128975800000002</v>
      </c>
      <c r="PA126">
        <v>-0.14804651499999999</v>
      </c>
      <c r="PB126">
        <v>0.68453671699999996</v>
      </c>
      <c r="PC126">
        <v>1.6146168780000001</v>
      </c>
      <c r="PD126">
        <v>0.127537968</v>
      </c>
      <c r="PE126">
        <v>0.55586820299999995</v>
      </c>
      <c r="PF126">
        <v>0.792841825</v>
      </c>
      <c r="PG126">
        <v>1.2594017399999999</v>
      </c>
      <c r="PH126">
        <v>0.43232188100000002</v>
      </c>
      <c r="PI126">
        <v>1.8280346629999999</v>
      </c>
      <c r="PJ126">
        <v>0.547995389</v>
      </c>
      <c r="PK126">
        <v>0.28899870500000002</v>
      </c>
      <c r="PL126">
        <v>0.40253481899999999</v>
      </c>
      <c r="PM126">
        <v>0.21382991400000001</v>
      </c>
      <c r="PN126">
        <v>9.9885153000000004E-2</v>
      </c>
      <c r="PO126">
        <v>3.622392E-2</v>
      </c>
      <c r="PP126">
        <v>-0.71854088900000002</v>
      </c>
      <c r="PQ126">
        <v>-0.109905272</v>
      </c>
      <c r="PR126">
        <v>5.3798553999999998E-2</v>
      </c>
      <c r="PS126">
        <v>8.6710581999999994E-2</v>
      </c>
      <c r="PT126">
        <v>-0.44636366799999999</v>
      </c>
      <c r="PU126">
        <v>0.19656135499999999</v>
      </c>
      <c r="PV126">
        <v>0.105281213</v>
      </c>
      <c r="PW126">
        <v>-0.12986497899999999</v>
      </c>
      <c r="PX126">
        <v>-9.0076798E-2</v>
      </c>
      <c r="PY126">
        <v>-4.85224E-2</v>
      </c>
      <c r="PZ126">
        <v>0.122324707</v>
      </c>
      <c r="QA126">
        <v>-0.55225196799999998</v>
      </c>
      <c r="QB126">
        <v>-8.8382134000000001E-2</v>
      </c>
      <c r="QC126">
        <v>-0.60089804499999999</v>
      </c>
      <c r="QD126">
        <v>4.4633920000000001E-2</v>
      </c>
      <c r="QE126">
        <v>7.4713145999999994E-2</v>
      </c>
      <c r="QF126">
        <v>4.9224355999999997E-2</v>
      </c>
      <c r="QG126">
        <v>-9.5343079999999997E-2</v>
      </c>
      <c r="QH126">
        <v>-0.32661557400000002</v>
      </c>
      <c r="QI126">
        <v>-0.43462567499999999</v>
      </c>
      <c r="QJ126">
        <v>-0.16611716000000001</v>
      </c>
      <c r="QK126">
        <v>0.174084391</v>
      </c>
      <c r="QL126">
        <v>0.23249806100000001</v>
      </c>
      <c r="QM126">
        <v>-0.18070925700000001</v>
      </c>
      <c r="QN126">
        <v>0.811385668</v>
      </c>
      <c r="QO126">
        <v>1.0472274109999999</v>
      </c>
      <c r="QP126">
        <v>-1.222669843</v>
      </c>
      <c r="QQ126">
        <v>-6.6488153999999994E-2</v>
      </c>
      <c r="QR126">
        <v>4.8887302000000001E-2</v>
      </c>
      <c r="QS126">
        <v>0.44723321500000002</v>
      </c>
      <c r="QT126">
        <v>0.29586748000000002</v>
      </c>
      <c r="QU126">
        <v>0.24014539700000001</v>
      </c>
      <c r="QV126">
        <v>-0.20167442099999999</v>
      </c>
      <c r="QW126">
        <v>0.11119874</v>
      </c>
      <c r="QX126">
        <v>0.23547520299999999</v>
      </c>
      <c r="QY126">
        <v>1.1615281E-2</v>
      </c>
      <c r="QZ126">
        <v>4.4339321000000001E-2</v>
      </c>
      <c r="RA126">
        <v>-0.14047314499999999</v>
      </c>
      <c r="RB126">
        <v>-0.45823159200000002</v>
      </c>
      <c r="RC126">
        <v>0.122099927</v>
      </c>
      <c r="RD126">
        <v>0.28823142200000001</v>
      </c>
      <c r="RE126">
        <v>0.68162252599999995</v>
      </c>
      <c r="RF126">
        <v>0.14172523100000001</v>
      </c>
      <c r="RG126">
        <v>-1.9425458E-2</v>
      </c>
      <c r="RH126">
        <v>-0.17482730899999999</v>
      </c>
      <c r="RI126">
        <v>-0.21036060200000001</v>
      </c>
      <c r="RJ126">
        <v>-0.530480862</v>
      </c>
      <c r="RK126">
        <v>0.249466834</v>
      </c>
      <c r="RL126">
        <v>-0.33419243700000001</v>
      </c>
      <c r="RM126">
        <v>-0.11751632100000001</v>
      </c>
      <c r="RN126">
        <v>-3.5354676000000002E-2</v>
      </c>
      <c r="RO126">
        <v>-0.29153348000000001</v>
      </c>
      <c r="RP126">
        <v>0.89574061699999996</v>
      </c>
      <c r="RQ126">
        <v>6.1718611E-2</v>
      </c>
      <c r="RR126">
        <v>-0.24769754899999999</v>
      </c>
      <c r="RS126">
        <v>1.31913E-3</v>
      </c>
      <c r="RT126">
        <v>-1.3784572E-2</v>
      </c>
      <c r="RU126">
        <v>-1.7926727999999999E-2</v>
      </c>
      <c r="RV126">
        <v>0.434486549</v>
      </c>
      <c r="RW126">
        <v>0.80797741700000003</v>
      </c>
      <c r="RX126">
        <v>0.278009695</v>
      </c>
      <c r="RY126">
        <v>0.265989225</v>
      </c>
      <c r="RZ126">
        <v>-0.29950367300000003</v>
      </c>
      <c r="SA126">
        <v>0.31872932999999998</v>
      </c>
      <c r="SB126">
        <v>0.13851333699999999</v>
      </c>
      <c r="SC126">
        <v>0.14564547</v>
      </c>
      <c r="SD126">
        <v>2.5545423920000001</v>
      </c>
      <c r="SE126">
        <v>0.54048772199999995</v>
      </c>
      <c r="SF126">
        <v>0.62694861599999996</v>
      </c>
      <c r="SG126">
        <v>0.40440788300000002</v>
      </c>
      <c r="SH126">
        <v>2.943161E-2</v>
      </c>
      <c r="SI126">
        <v>0.42866522499999998</v>
      </c>
      <c r="SJ126">
        <v>0.136945807</v>
      </c>
      <c r="SK126">
        <v>2.8150857330000001</v>
      </c>
      <c r="SL126">
        <v>0.258736152</v>
      </c>
      <c r="SM126">
        <v>1.0145361E-2</v>
      </c>
      <c r="SN126">
        <v>-0.14097963299999999</v>
      </c>
      <c r="SO126">
        <v>0.23461826399999999</v>
      </c>
      <c r="SP126">
        <v>0.45312892399999999</v>
      </c>
      <c r="SQ126">
        <v>0.27671616599999999</v>
      </c>
      <c r="SR126">
        <v>-0.55517814899999995</v>
      </c>
      <c r="SS126">
        <v>6.1074402999999999E-2</v>
      </c>
      <c r="ST126">
        <v>1.099701695</v>
      </c>
      <c r="SU126">
        <v>4.3598616E-2</v>
      </c>
      <c r="SV126">
        <v>3.286593E-3</v>
      </c>
      <c r="SW126">
        <v>0.444965269</v>
      </c>
      <c r="SX126">
        <v>0.224944329</v>
      </c>
      <c r="SY126">
        <v>4.2456817000000001E-2</v>
      </c>
      <c r="SZ126">
        <v>0.24513984899999999</v>
      </c>
      <c r="TA126">
        <v>7.0359669999999999E-2</v>
      </c>
      <c r="TB126">
        <v>0.226404628</v>
      </c>
      <c r="TC126">
        <v>4.4541150000000002E-2</v>
      </c>
      <c r="TD126">
        <v>-0.228176194</v>
      </c>
      <c r="TE126">
        <v>0.21228238199999999</v>
      </c>
      <c r="TF126">
        <v>7.8732619000000004E-2</v>
      </c>
      <c r="TG126">
        <v>-0.28698764700000001</v>
      </c>
      <c r="TH126">
        <v>-3.9332478999999997E-2</v>
      </c>
      <c r="TI126">
        <v>0.133041147</v>
      </c>
      <c r="TJ126">
        <v>0.33708633399999999</v>
      </c>
      <c r="TK126">
        <v>0.27485591799999998</v>
      </c>
      <c r="TL126">
        <v>0.24700381800000001</v>
      </c>
      <c r="TM126">
        <v>-0.45977452499999999</v>
      </c>
      <c r="TN126">
        <v>-0.67665394499999998</v>
      </c>
      <c r="TO126">
        <v>0.168982992</v>
      </c>
      <c r="TP126">
        <v>-0.102238727</v>
      </c>
      <c r="TQ126">
        <v>2.8503877E-2</v>
      </c>
      <c r="TR126">
        <v>1.0877624000000001E-2</v>
      </c>
      <c r="TS126">
        <v>-0.910706354</v>
      </c>
      <c r="TT126">
        <v>-9.6531826000000001E-2</v>
      </c>
      <c r="TU126">
        <v>0.258673616</v>
      </c>
      <c r="TV126">
        <v>0.201433586</v>
      </c>
      <c r="TW126">
        <v>-0.55265159399999997</v>
      </c>
      <c r="TX126">
        <v>0.41627381600000002</v>
      </c>
      <c r="TY126">
        <v>0.52994448800000005</v>
      </c>
      <c r="TZ126">
        <v>-0.26801540200000001</v>
      </c>
      <c r="UA126">
        <v>-9.8104680999999999E-2</v>
      </c>
      <c r="UB126">
        <v>-7.3003044000000003E-2</v>
      </c>
      <c r="UC126">
        <v>-0.267211694</v>
      </c>
      <c r="UD126">
        <v>9.3596894999999999E-2</v>
      </c>
      <c r="UE126">
        <v>-0.108104276</v>
      </c>
      <c r="UF126">
        <v>-0.29209178099999999</v>
      </c>
      <c r="UG126">
        <v>4.5689171000000001E-2</v>
      </c>
      <c r="UH126">
        <v>-0.14942386899999999</v>
      </c>
      <c r="UI126">
        <v>0.89345476499999998</v>
      </c>
      <c r="UJ126">
        <v>0.73602178699999998</v>
      </c>
      <c r="UK126">
        <v>0.72635610900000003</v>
      </c>
      <c r="UL126">
        <v>0</v>
      </c>
      <c r="UM126">
        <v>0.766194555</v>
      </c>
      <c r="UN126">
        <v>1.3575833669999999</v>
      </c>
      <c r="UO126">
        <v>0.28214879199999998</v>
      </c>
      <c r="UP126">
        <v>0.248487659</v>
      </c>
      <c r="UQ126">
        <v>2.3532290000000001E-3</v>
      </c>
      <c r="UR126">
        <v>0.108325117</v>
      </c>
      <c r="US126">
        <v>-2.6220779999999999E-2</v>
      </c>
      <c r="UT126">
        <v>-0.13383429599999999</v>
      </c>
      <c r="UU126">
        <v>-0.27382256100000002</v>
      </c>
      <c r="UV126">
        <v>-0.34243960600000001</v>
      </c>
      <c r="UW126">
        <v>0.45222082299999999</v>
      </c>
      <c r="UX126">
        <v>0.79832488000000001</v>
      </c>
      <c r="UY126">
        <v>-0.15112293500000001</v>
      </c>
      <c r="UZ126">
        <v>7.4342970000000003E-3</v>
      </c>
      <c r="VA126">
        <v>0.30118696900000003</v>
      </c>
      <c r="VB126">
        <v>0.460937027</v>
      </c>
      <c r="VC126">
        <v>-7.5449025000000003E-2</v>
      </c>
      <c r="VD126">
        <v>0.74915409799999999</v>
      </c>
      <c r="VE126">
        <v>0.26198342299999999</v>
      </c>
      <c r="VF126">
        <v>0.76605929500000003</v>
      </c>
      <c r="VG126">
        <v>0.19100045299999999</v>
      </c>
      <c r="VH126">
        <v>1.2379062E-2</v>
      </c>
      <c r="VI126">
        <v>-8.5212631999999996E-2</v>
      </c>
      <c r="VJ126">
        <v>4.5635670000000003E-2</v>
      </c>
      <c r="VK126">
        <v>-2.7762846000000001E-2</v>
      </c>
      <c r="VL126">
        <v>0.96957667999999997</v>
      </c>
      <c r="VM126">
        <v>0.84104161700000002</v>
      </c>
      <c r="VN126">
        <v>1.024111419</v>
      </c>
      <c r="VO126">
        <v>1.354699973</v>
      </c>
      <c r="VP126">
        <v>-0.116263066</v>
      </c>
      <c r="VQ126">
        <v>0.80365671699999996</v>
      </c>
      <c r="VR126">
        <v>0.13983150499999999</v>
      </c>
      <c r="VS126">
        <v>-0.12757431399999999</v>
      </c>
      <c r="VT126">
        <v>-0.27945467699999998</v>
      </c>
      <c r="VU126">
        <v>-0.134522741</v>
      </c>
      <c r="VV126">
        <v>0.12354507000000001</v>
      </c>
      <c r="VW126">
        <v>0.29644680000000001</v>
      </c>
      <c r="VX126">
        <v>0.226222806</v>
      </c>
      <c r="VY126">
        <v>-0.17999307000000001</v>
      </c>
      <c r="VZ126">
        <v>0.50155558899999997</v>
      </c>
      <c r="WA126">
        <v>-0.94023512399999998</v>
      </c>
      <c r="WB126">
        <v>0.79286354800000003</v>
      </c>
      <c r="WC126">
        <v>0.60818007600000001</v>
      </c>
      <c r="WD126">
        <v>-3.6888075999999999E-2</v>
      </c>
      <c r="WE126">
        <v>-0.26409315799999999</v>
      </c>
      <c r="WF126">
        <v>0.30178466199999998</v>
      </c>
      <c r="WG126">
        <v>0.27505189699999999</v>
      </c>
      <c r="WH126">
        <v>0.53054295299999998</v>
      </c>
      <c r="WI126">
        <v>-0.123825505</v>
      </c>
      <c r="WJ126">
        <v>0.297918501</v>
      </c>
      <c r="WK126">
        <v>0.62534574200000004</v>
      </c>
      <c r="WL126">
        <v>6.3446987999999996E-2</v>
      </c>
      <c r="WM126">
        <v>0.248049995</v>
      </c>
      <c r="WN126">
        <v>0.18635009799999999</v>
      </c>
      <c r="WO126">
        <v>0.52789038899999996</v>
      </c>
      <c r="WP126">
        <v>1.3909807999999999E-2</v>
      </c>
      <c r="WQ126">
        <v>-0.34988377100000001</v>
      </c>
      <c r="WR126">
        <v>0.43475720800000001</v>
      </c>
      <c r="WS126">
        <v>0.34282771200000001</v>
      </c>
      <c r="WT126">
        <v>-0.42132623299999999</v>
      </c>
      <c r="WU126">
        <v>1.076502662</v>
      </c>
      <c r="WV126">
        <v>-0.28386138100000002</v>
      </c>
      <c r="WW126">
        <v>0.19056994499999999</v>
      </c>
      <c r="WX126">
        <v>-0.33704600099999998</v>
      </c>
      <c r="WY126">
        <v>0.14309811</v>
      </c>
      <c r="WZ126">
        <v>0.14585897</v>
      </c>
      <c r="XA126">
        <v>0.13774512699999999</v>
      </c>
      <c r="XB126">
        <v>-1.46205724</v>
      </c>
      <c r="XC126">
        <v>8.9786772000000001E-2</v>
      </c>
      <c r="XD126">
        <v>0.395709005</v>
      </c>
      <c r="XE126">
        <v>0.269139721</v>
      </c>
      <c r="XF126">
        <v>0.40005248599999998</v>
      </c>
      <c r="XG126">
        <v>0.106383193</v>
      </c>
      <c r="XH126">
        <v>0.13274083</v>
      </c>
      <c r="XI126">
        <v>0.32137745299999998</v>
      </c>
      <c r="XJ126">
        <v>2.0407346E-2</v>
      </c>
      <c r="XK126">
        <v>0.13126332199999999</v>
      </c>
      <c r="XL126">
        <v>-8.2794825000000002E-2</v>
      </c>
      <c r="XM126">
        <v>-0.247497721</v>
      </c>
      <c r="XN126">
        <v>0.10096778200000001</v>
      </c>
      <c r="XO126">
        <v>0.24535816899999999</v>
      </c>
      <c r="XP126">
        <v>-0.16267188199999999</v>
      </c>
      <c r="XQ126">
        <v>-0.30901058300000001</v>
      </c>
      <c r="XR126">
        <v>-8.4953496000000003E-2</v>
      </c>
      <c r="XS126">
        <v>0.46405534799999998</v>
      </c>
      <c r="XT126">
        <v>-3.0628294E-2</v>
      </c>
      <c r="XU126">
        <v>-8.3034500000000002E-4</v>
      </c>
      <c r="XV126">
        <v>-0.18748204900000001</v>
      </c>
      <c r="XW126">
        <v>-0.20414884799999999</v>
      </c>
      <c r="XX126">
        <v>0.148804414</v>
      </c>
      <c r="XY126">
        <v>-7.8321606000000002E-2</v>
      </c>
      <c r="XZ126">
        <v>-0.23097161099999999</v>
      </c>
      <c r="YA126">
        <v>-0.435591381</v>
      </c>
      <c r="YB126">
        <v>-7.3026700000000005E-4</v>
      </c>
      <c r="YC126">
        <v>-0.19143294</v>
      </c>
      <c r="YD126">
        <v>-6.5474426000000002E-2</v>
      </c>
      <c r="YE126">
        <v>-0.38669683900000001</v>
      </c>
      <c r="YF126">
        <v>2.8949879000000001E-2</v>
      </c>
      <c r="YG126">
        <v>-0.74715151499999999</v>
      </c>
      <c r="YH126">
        <v>1.7837953E-2</v>
      </c>
      <c r="YI126">
        <v>0.32023251200000002</v>
      </c>
      <c r="YJ126">
        <v>0.34098703000000002</v>
      </c>
      <c r="YK126">
        <v>9.1340492999999995E-2</v>
      </c>
      <c r="YL126">
        <v>1.001195324</v>
      </c>
      <c r="YM126">
        <v>0.364556304</v>
      </c>
      <c r="YN126">
        <v>-1.5151470000000001E-3</v>
      </c>
      <c r="YO126">
        <v>0.28295391199999997</v>
      </c>
      <c r="YP126">
        <v>-6.1359578999999997E-2</v>
      </c>
      <c r="YQ126">
        <v>4.4718075000000003E-2</v>
      </c>
      <c r="YR126">
        <v>0.14235336400000001</v>
      </c>
      <c r="YS126">
        <v>-0.36505855999999998</v>
      </c>
      <c r="YT126">
        <v>1.852680831</v>
      </c>
      <c r="YU126">
        <v>0.31893725099999998</v>
      </c>
      <c r="YV126">
        <v>0.55577298500000005</v>
      </c>
      <c r="YW126">
        <v>1.1556678819999999</v>
      </c>
      <c r="YX126">
        <v>1.6819299080000001</v>
      </c>
      <c r="YY126">
        <v>0.98616188400000004</v>
      </c>
      <c r="YZ126">
        <v>-0.120927725</v>
      </c>
      <c r="ZA126">
        <v>-7.1396113999999997E-2</v>
      </c>
      <c r="ZB126">
        <v>-1.1829696000000001E-2</v>
      </c>
      <c r="ZC126">
        <v>-1.7741238939999999</v>
      </c>
      <c r="ZD126">
        <v>-0.562640107</v>
      </c>
      <c r="ZE126">
        <v>0.31916329700000001</v>
      </c>
      <c r="ZF126">
        <v>0.14373923999999999</v>
      </c>
      <c r="ZG126">
        <v>0.23392680299999999</v>
      </c>
      <c r="ZH126">
        <v>-0.27508047400000002</v>
      </c>
      <c r="ZI126">
        <v>0.240370315</v>
      </c>
      <c r="ZJ126">
        <v>0.465924069</v>
      </c>
      <c r="ZK126">
        <v>-0.39749991499999998</v>
      </c>
      <c r="ZL126">
        <v>-9.3918449000000001E-2</v>
      </c>
      <c r="ZM126">
        <v>0.30855912200000002</v>
      </c>
      <c r="ZN126">
        <v>0.21268586</v>
      </c>
      <c r="ZO126">
        <v>-0.25062266799999999</v>
      </c>
      <c r="ZP126">
        <v>-0.15858784300000001</v>
      </c>
      <c r="ZQ126">
        <v>0.13887459199999999</v>
      </c>
      <c r="ZR126">
        <v>0.351407998</v>
      </c>
      <c r="ZS126">
        <v>-0.110340674</v>
      </c>
      <c r="ZT126">
        <v>1.4951191690000001</v>
      </c>
      <c r="ZU126">
        <v>0.212063999</v>
      </c>
      <c r="ZV126">
        <v>-1.6730172000000001E-2</v>
      </c>
      <c r="ZW126">
        <v>-1.5518248800000001</v>
      </c>
      <c r="ZX126">
        <v>0.51214854799999998</v>
      </c>
      <c r="ZY126">
        <v>-5.5613137999999999E-2</v>
      </c>
      <c r="ZZ126">
        <v>-0.233518435</v>
      </c>
      <c r="AAA126">
        <v>-9.9714263999999997E-2</v>
      </c>
      <c r="AAB126">
        <v>-0.36792224400000001</v>
      </c>
    </row>
    <row r="127" spans="1:704" x14ac:dyDescent="0.3">
      <c r="A127" t="s">
        <v>802</v>
      </c>
      <c r="B127">
        <v>56</v>
      </c>
      <c r="C127" t="s">
        <v>0</v>
      </c>
      <c r="D127">
        <v>-0.20216147300000001</v>
      </c>
      <c r="E127">
        <v>0.37798427899999998</v>
      </c>
      <c r="F127">
        <v>0.30266427699999998</v>
      </c>
      <c r="G127">
        <v>0.16263572300000001</v>
      </c>
      <c r="H127">
        <v>0.127723685</v>
      </c>
      <c r="I127">
        <v>0.15350018300000001</v>
      </c>
      <c r="J127">
        <v>6.3695665999999998E-2</v>
      </c>
      <c r="K127">
        <v>-0.30708102100000001</v>
      </c>
      <c r="L127">
        <v>-1.9881329999999999E-2</v>
      </c>
      <c r="M127">
        <v>-0.11657651400000001</v>
      </c>
      <c r="N127">
        <v>0.16330946700000001</v>
      </c>
      <c r="O127">
        <v>-2.8592909E-2</v>
      </c>
      <c r="P127">
        <v>0.103818427</v>
      </c>
      <c r="Q127">
        <v>-0.185566014</v>
      </c>
      <c r="R127">
        <v>-1.4273080410000001</v>
      </c>
      <c r="S127">
        <v>0.59936603099999997</v>
      </c>
      <c r="T127">
        <v>-9.6308277999999997E-2</v>
      </c>
      <c r="U127">
        <v>-1.6482086E-2</v>
      </c>
      <c r="V127">
        <v>6.9965332000000005E-2</v>
      </c>
      <c r="W127">
        <v>0.925411015</v>
      </c>
      <c r="X127">
        <v>0.78453832700000004</v>
      </c>
      <c r="Y127">
        <v>0.204497183</v>
      </c>
      <c r="Z127">
        <v>0.41735942300000001</v>
      </c>
      <c r="AA127">
        <v>-2.2425347539999998</v>
      </c>
      <c r="AB127">
        <v>4.1378959E-2</v>
      </c>
      <c r="AC127">
        <v>3.8124920999999999E-2</v>
      </c>
      <c r="AD127">
        <v>0.80545480899999999</v>
      </c>
      <c r="AE127">
        <v>0.33689571800000001</v>
      </c>
      <c r="AF127">
        <v>0.39454705600000001</v>
      </c>
      <c r="AG127">
        <v>0.19837041499999999</v>
      </c>
      <c r="AH127">
        <v>0.26584282300000001</v>
      </c>
      <c r="AI127">
        <v>4.8870390000000001E-3</v>
      </c>
      <c r="AJ127">
        <v>0.41065163500000001</v>
      </c>
      <c r="AK127">
        <v>-0.44013574900000002</v>
      </c>
      <c r="AL127">
        <v>0.66119820399999996</v>
      </c>
      <c r="AM127">
        <v>0.74152964300000002</v>
      </c>
      <c r="AN127">
        <v>-1.391202386</v>
      </c>
      <c r="AO127">
        <v>0.307297918</v>
      </c>
      <c r="AP127">
        <v>0.313883303</v>
      </c>
      <c r="AQ127">
        <v>0.32780262100000002</v>
      </c>
      <c r="AR127">
        <v>-0.104479792</v>
      </c>
      <c r="AS127">
        <v>0.183698941</v>
      </c>
      <c r="AT127">
        <v>0.15564556199999999</v>
      </c>
      <c r="AU127">
        <v>-0.103892705</v>
      </c>
      <c r="AV127">
        <v>-0.14408632900000001</v>
      </c>
      <c r="AW127">
        <v>0.31710809899999998</v>
      </c>
      <c r="AX127">
        <v>-1.1562562320000001</v>
      </c>
      <c r="AY127">
        <v>-1.0566453499999999</v>
      </c>
      <c r="AZ127">
        <v>-7.0791630999999994E-2</v>
      </c>
      <c r="BA127">
        <v>9.2679200000000007E-3</v>
      </c>
      <c r="BB127">
        <v>-0.262007828</v>
      </c>
      <c r="BC127">
        <v>-0.60319496500000003</v>
      </c>
      <c r="BD127">
        <v>0.19154637699999999</v>
      </c>
      <c r="BE127">
        <v>3.9586031000000001E-2</v>
      </c>
      <c r="BF127">
        <v>-0.17042421199999999</v>
      </c>
      <c r="BG127">
        <v>0.29311429100000003</v>
      </c>
      <c r="BH127">
        <v>0.211431229</v>
      </c>
      <c r="BI127">
        <v>9.4894639000000003E-2</v>
      </c>
      <c r="BJ127">
        <v>0.34069544899999998</v>
      </c>
      <c r="BK127">
        <v>2.1571650000000001E-2</v>
      </c>
      <c r="BL127">
        <v>0.17587666599999999</v>
      </c>
      <c r="BM127">
        <v>7.1907552999999999E-2</v>
      </c>
      <c r="BN127">
        <v>0.44353836800000002</v>
      </c>
      <c r="BO127">
        <v>-1.4305765020000001</v>
      </c>
      <c r="BP127">
        <v>0.49896637999999999</v>
      </c>
      <c r="BQ127">
        <v>0.118065662</v>
      </c>
      <c r="BR127">
        <v>0.31425072900000001</v>
      </c>
      <c r="BS127">
        <v>0.30444700200000002</v>
      </c>
      <c r="BT127">
        <v>-4.9542520000000001E-3</v>
      </c>
      <c r="BU127">
        <v>-0.23323934299999999</v>
      </c>
      <c r="BV127">
        <v>5.2164465E-2</v>
      </c>
      <c r="BW127">
        <v>-9.3492332999999997E-2</v>
      </c>
      <c r="BX127">
        <v>-0.28079649899999998</v>
      </c>
      <c r="BY127">
        <v>-0.185090587</v>
      </c>
      <c r="BZ127">
        <v>-0.44394297700000002</v>
      </c>
      <c r="CA127">
        <v>-0.29824432400000001</v>
      </c>
      <c r="CB127">
        <v>-0.12958604300000001</v>
      </c>
      <c r="CC127">
        <v>-0.23821785000000001</v>
      </c>
      <c r="CD127">
        <v>-8.0299407000000003E-2</v>
      </c>
      <c r="CE127">
        <v>5.7920734000000001E-2</v>
      </c>
      <c r="CF127">
        <v>0.15789565899999999</v>
      </c>
      <c r="CG127">
        <v>-0.43264927199999997</v>
      </c>
      <c r="CH127">
        <v>-0.18353349099999999</v>
      </c>
      <c r="CI127">
        <v>-0.27037012599999999</v>
      </c>
      <c r="CJ127">
        <v>-1.0769701780000001</v>
      </c>
      <c r="CK127">
        <v>0.11305364699999999</v>
      </c>
      <c r="CL127">
        <v>-9.7901735000000004E-2</v>
      </c>
      <c r="CM127">
        <v>0.23273975999999999</v>
      </c>
      <c r="CN127">
        <v>0.14286755000000001</v>
      </c>
      <c r="CO127">
        <v>1.5252093E-2</v>
      </c>
      <c r="CP127">
        <v>-5.6549590000000002E-3</v>
      </c>
      <c r="CQ127">
        <v>-0.12531155399999999</v>
      </c>
      <c r="CR127">
        <v>-2.1946062999999998E-2</v>
      </c>
      <c r="CS127">
        <v>0.143122377</v>
      </c>
      <c r="CT127">
        <v>0.15682253600000001</v>
      </c>
      <c r="CU127">
        <v>-9.9705409999999994E-3</v>
      </c>
      <c r="CV127">
        <v>-7.4002699999999995E-5</v>
      </c>
      <c r="CW127">
        <v>0.117473654</v>
      </c>
      <c r="CX127">
        <v>-0.67110784099999998</v>
      </c>
      <c r="CY127">
        <v>-5.7857050000000004E-3</v>
      </c>
      <c r="CZ127">
        <v>0.14337540600000001</v>
      </c>
      <c r="DA127">
        <v>8.2004781999999998E-2</v>
      </c>
      <c r="DB127">
        <v>0.41884190500000001</v>
      </c>
      <c r="DC127">
        <v>0.18702796399999999</v>
      </c>
      <c r="DD127">
        <v>0.34999820399999998</v>
      </c>
      <c r="DE127">
        <v>0.29984307700000001</v>
      </c>
      <c r="DF127">
        <v>0.23438176499999999</v>
      </c>
      <c r="DG127">
        <v>-4.5957031000000002E-2</v>
      </c>
      <c r="DH127">
        <v>-0.21507741999999999</v>
      </c>
      <c r="DI127">
        <v>1.351115788</v>
      </c>
      <c r="DJ127">
        <v>-0.25470775099999998</v>
      </c>
      <c r="DK127">
        <v>-0.27370816399999998</v>
      </c>
      <c r="DL127">
        <v>0.12572739499999999</v>
      </c>
      <c r="DM127">
        <v>0.22250975100000001</v>
      </c>
      <c r="DN127">
        <v>-0.30769296099999999</v>
      </c>
      <c r="DO127">
        <v>-0.32290035299999997</v>
      </c>
      <c r="DP127">
        <v>0.36763585300000001</v>
      </c>
      <c r="DQ127">
        <v>2.110430874</v>
      </c>
      <c r="DR127">
        <v>-1.3076121E-2</v>
      </c>
      <c r="DS127">
        <v>0.105840001</v>
      </c>
      <c r="DT127">
        <v>-0.26451387300000001</v>
      </c>
      <c r="DU127">
        <v>-5.4235512999999999E-2</v>
      </c>
      <c r="DV127">
        <v>-0.28961861300000002</v>
      </c>
      <c r="DW127">
        <v>-0.13898164700000001</v>
      </c>
      <c r="DX127">
        <v>-0.36245590700000002</v>
      </c>
      <c r="DY127">
        <v>-0.54860191400000002</v>
      </c>
      <c r="DZ127">
        <v>-0.134696643</v>
      </c>
      <c r="EA127">
        <v>8.8589464000000007E-2</v>
      </c>
      <c r="EB127">
        <v>4.2599614000000001E-2</v>
      </c>
      <c r="EC127">
        <v>0.45524589300000001</v>
      </c>
      <c r="ED127">
        <v>-1.982706922</v>
      </c>
      <c r="EE127">
        <v>0.10400860200000001</v>
      </c>
      <c r="EF127">
        <v>-0.23397575800000001</v>
      </c>
      <c r="EG127">
        <v>-1.071942121</v>
      </c>
      <c r="EH127">
        <v>0.242451154</v>
      </c>
      <c r="EI127">
        <v>-0.34333714599999998</v>
      </c>
      <c r="EJ127">
        <v>0.29045821500000002</v>
      </c>
      <c r="EK127">
        <v>-0.182626803</v>
      </c>
      <c r="EL127">
        <v>0.41710707699999999</v>
      </c>
      <c r="EM127">
        <v>-0.588354826</v>
      </c>
      <c r="EN127">
        <v>-0.180932123</v>
      </c>
      <c r="EO127">
        <v>-0.13613707</v>
      </c>
      <c r="EP127">
        <v>-1.8635046959999999</v>
      </c>
      <c r="EQ127">
        <v>-2.0948313600000001</v>
      </c>
      <c r="ER127">
        <v>-1.7095295E-2</v>
      </c>
      <c r="ES127">
        <v>-0.63516321899999995</v>
      </c>
      <c r="ET127">
        <v>0.54321343</v>
      </c>
      <c r="EU127">
        <v>-1.9354173910000001</v>
      </c>
      <c r="EV127">
        <v>-8.2981688999999997E-2</v>
      </c>
      <c r="EW127">
        <v>-0.51734013000000001</v>
      </c>
      <c r="EX127">
        <v>2.4890642000000001E-2</v>
      </c>
      <c r="EY127">
        <v>0.69768387399999998</v>
      </c>
      <c r="EZ127">
        <v>0.14559619400000001</v>
      </c>
      <c r="FA127">
        <v>-0.21661987699999999</v>
      </c>
      <c r="FB127">
        <v>-2.0720529050000001</v>
      </c>
      <c r="FC127">
        <v>0.78841735999999996</v>
      </c>
      <c r="FD127">
        <v>0.32614985800000001</v>
      </c>
      <c r="FE127">
        <v>0.47250050900000001</v>
      </c>
      <c r="FF127">
        <v>0.75389744199999997</v>
      </c>
      <c r="FG127">
        <v>0.47258654100000003</v>
      </c>
      <c r="FH127">
        <v>1.0872678E-2</v>
      </c>
      <c r="FI127">
        <v>0.68194314899999997</v>
      </c>
      <c r="FJ127">
        <v>-0.53289231199999998</v>
      </c>
      <c r="FK127">
        <v>-1.369775551</v>
      </c>
      <c r="FL127">
        <v>0.116121211</v>
      </c>
      <c r="FM127">
        <v>-0.75699260899999998</v>
      </c>
      <c r="FN127">
        <v>7.0516244000000006E-2</v>
      </c>
      <c r="FO127">
        <v>3.3126217999999999E-2</v>
      </c>
      <c r="FP127">
        <v>-0.25492837899999998</v>
      </c>
      <c r="FQ127">
        <v>-0.57940965</v>
      </c>
      <c r="FR127">
        <v>-5.4831124000000002E-2</v>
      </c>
      <c r="FS127">
        <v>-1.32971745</v>
      </c>
      <c r="FT127">
        <v>-0.75548013599999997</v>
      </c>
      <c r="FU127">
        <v>-0.18967250899999999</v>
      </c>
      <c r="FV127">
        <v>1.1258386E-2</v>
      </c>
      <c r="FW127">
        <v>-0.23382160900000001</v>
      </c>
      <c r="FX127">
        <v>0.40543177400000002</v>
      </c>
      <c r="FY127">
        <v>-3.2816623000000003E-2</v>
      </c>
      <c r="FZ127">
        <v>7.5495151999999996E-2</v>
      </c>
      <c r="GA127">
        <v>-0.327948666</v>
      </c>
      <c r="GB127">
        <v>0.75983713600000002</v>
      </c>
      <c r="GC127">
        <v>-5.6249767999999999E-2</v>
      </c>
      <c r="GD127">
        <v>-3.0235521000000001E-2</v>
      </c>
      <c r="GE127">
        <v>-1.1033314059999999</v>
      </c>
      <c r="GF127">
        <v>0.31964937999999998</v>
      </c>
      <c r="GG127">
        <v>-1.578685648</v>
      </c>
      <c r="GH127">
        <v>-0.16066065700000001</v>
      </c>
      <c r="GI127">
        <v>-0.35327644000000002</v>
      </c>
      <c r="GJ127">
        <v>-0.76138961900000002</v>
      </c>
      <c r="GK127">
        <v>-7.3418364E-2</v>
      </c>
      <c r="GL127">
        <v>0.193902571</v>
      </c>
      <c r="GM127">
        <v>-1.9599190000000001E-3</v>
      </c>
      <c r="GN127">
        <v>-2.5910407979999999</v>
      </c>
      <c r="GO127">
        <v>2.5512167259999998</v>
      </c>
      <c r="GP127">
        <v>0.28900994000000002</v>
      </c>
      <c r="GQ127">
        <v>5.0016078999999998E-2</v>
      </c>
      <c r="GR127">
        <v>5.2597194E-2</v>
      </c>
      <c r="GS127">
        <v>-6.2339341E-2</v>
      </c>
      <c r="GT127">
        <v>-0.36986150600000001</v>
      </c>
      <c r="GU127">
        <v>1.1803372729999999</v>
      </c>
      <c r="GV127">
        <v>1.0738368979999999</v>
      </c>
      <c r="GW127">
        <v>-0.14012565900000001</v>
      </c>
      <c r="GX127">
        <v>-0.57373169999999996</v>
      </c>
      <c r="GY127">
        <v>0.323788566</v>
      </c>
      <c r="GZ127">
        <v>0</v>
      </c>
      <c r="HA127">
        <v>-0.14719227900000001</v>
      </c>
      <c r="HB127">
        <v>-0.211889615</v>
      </c>
      <c r="HC127">
        <v>0.139770638</v>
      </c>
      <c r="HD127">
        <v>-4.6309942E-2</v>
      </c>
      <c r="HE127">
        <v>-0.15684447100000001</v>
      </c>
      <c r="HF127">
        <v>-2.4865560090000001</v>
      </c>
      <c r="HG127">
        <v>0.257639273</v>
      </c>
      <c r="HH127">
        <v>-2.7756677E-2</v>
      </c>
      <c r="HI127">
        <v>0.25692642900000001</v>
      </c>
      <c r="HJ127">
        <v>0.17995208500000001</v>
      </c>
      <c r="HK127">
        <v>-0.27820314000000002</v>
      </c>
      <c r="HL127">
        <v>0.32077177000000001</v>
      </c>
      <c r="HM127">
        <v>-2.5564327269999998</v>
      </c>
      <c r="HN127">
        <v>-0.87638755899999998</v>
      </c>
      <c r="HO127">
        <v>0.23915626100000001</v>
      </c>
      <c r="HP127">
        <v>-0.166947545</v>
      </c>
      <c r="HQ127">
        <v>0.56107586399999998</v>
      </c>
      <c r="HR127">
        <v>0.44210364400000002</v>
      </c>
      <c r="HS127">
        <v>9.2998418999999999E-2</v>
      </c>
      <c r="HT127">
        <v>0.23164094599999999</v>
      </c>
      <c r="HU127">
        <v>0.120225384</v>
      </c>
      <c r="HV127">
        <v>-0.23819120099999999</v>
      </c>
      <c r="HW127">
        <v>0.68134227599999997</v>
      </c>
      <c r="HX127">
        <v>-6.4716670000000004E-2</v>
      </c>
      <c r="HY127">
        <v>-1.8069269999999998E-2</v>
      </c>
      <c r="HZ127">
        <v>-0.112869751</v>
      </c>
      <c r="IA127">
        <v>-1.8261149169999999</v>
      </c>
      <c r="IB127">
        <v>0.50716693899999998</v>
      </c>
      <c r="IC127">
        <v>1.1669376929999999</v>
      </c>
      <c r="ID127">
        <v>-0.28363825999999998</v>
      </c>
      <c r="IE127">
        <v>-0.32659200700000002</v>
      </c>
      <c r="IF127">
        <v>-0.30848495999999997</v>
      </c>
      <c r="IG127">
        <v>-1.250666168</v>
      </c>
      <c r="IH127">
        <v>9.3691598000000001E-2</v>
      </c>
      <c r="II127">
        <v>6.3097795999999998E-2</v>
      </c>
      <c r="IJ127">
        <v>-1.747545474</v>
      </c>
      <c r="IK127">
        <v>-7.6664004999999993E-2</v>
      </c>
      <c r="IL127">
        <v>-0.24909874200000001</v>
      </c>
      <c r="IM127">
        <v>-0.25050061699999998</v>
      </c>
      <c r="IN127">
        <v>4.020905E-3</v>
      </c>
      <c r="IO127">
        <v>0.14453401599999999</v>
      </c>
      <c r="IP127">
        <v>-3.5142320999999997E-2</v>
      </c>
      <c r="IQ127">
        <v>0.40800188799999998</v>
      </c>
      <c r="IR127">
        <v>-0.858354426</v>
      </c>
      <c r="IS127">
        <v>0.13205229900000001</v>
      </c>
      <c r="IT127">
        <v>0.112363934</v>
      </c>
      <c r="IU127">
        <v>-7.2528757999999999E-2</v>
      </c>
      <c r="IV127">
        <v>-0.71710386400000004</v>
      </c>
      <c r="IW127">
        <v>-3.2833839999999999E-3</v>
      </c>
      <c r="IX127">
        <v>-0.235916023</v>
      </c>
      <c r="IY127">
        <v>-0.44954709799999998</v>
      </c>
      <c r="IZ127">
        <v>0.24484398399999999</v>
      </c>
      <c r="JA127">
        <v>1.4610741E-2</v>
      </c>
      <c r="JB127">
        <v>0.28766832199999998</v>
      </c>
      <c r="JC127">
        <v>0.32795679700000002</v>
      </c>
      <c r="JD127">
        <v>-0.44309999900000002</v>
      </c>
      <c r="JE127">
        <v>0.27127521300000002</v>
      </c>
      <c r="JF127">
        <v>-0.101608674</v>
      </c>
      <c r="JG127">
        <v>0.19241956700000001</v>
      </c>
      <c r="JH127">
        <v>4.9338089999999999E-3</v>
      </c>
      <c r="JI127">
        <v>0.35465450399999998</v>
      </c>
      <c r="JJ127">
        <v>-0.86983185399999996</v>
      </c>
      <c r="JK127">
        <v>0.139114776</v>
      </c>
      <c r="JL127">
        <v>-0.59203748700000003</v>
      </c>
      <c r="JM127">
        <v>2.4172568050000001</v>
      </c>
      <c r="JN127">
        <v>0.30376676699999999</v>
      </c>
      <c r="JO127">
        <v>0.17604942800000001</v>
      </c>
      <c r="JP127">
        <v>-0.38652903300000002</v>
      </c>
      <c r="JQ127">
        <v>8.2029655000000007E-2</v>
      </c>
      <c r="JR127">
        <v>9.5742812999999996E-2</v>
      </c>
      <c r="JS127">
        <v>0.59395316799999998</v>
      </c>
      <c r="JT127">
        <v>0.53252233800000004</v>
      </c>
      <c r="JU127">
        <v>0.307139787</v>
      </c>
      <c r="JV127">
        <v>-0.60917742500000005</v>
      </c>
      <c r="JW127">
        <v>0.23997864299999999</v>
      </c>
      <c r="JX127">
        <v>0.21499847</v>
      </c>
      <c r="JY127">
        <v>0.58273280500000002</v>
      </c>
      <c r="JZ127">
        <v>2.544745E-2</v>
      </c>
      <c r="KA127">
        <v>-0.76525991400000004</v>
      </c>
      <c r="KB127">
        <v>-1.448297433</v>
      </c>
      <c r="KC127">
        <v>0.48184635199999998</v>
      </c>
      <c r="KD127">
        <v>-0.229721388</v>
      </c>
      <c r="KE127">
        <v>-0.54009481800000003</v>
      </c>
      <c r="KF127">
        <v>-0.32446777900000001</v>
      </c>
      <c r="KG127">
        <v>0.21829823200000001</v>
      </c>
      <c r="KH127">
        <v>0.22517349</v>
      </c>
      <c r="KI127">
        <v>-0.188736086</v>
      </c>
      <c r="KJ127">
        <v>-1.217355285</v>
      </c>
      <c r="KK127">
        <v>0.81036828100000002</v>
      </c>
      <c r="KL127">
        <v>0.916290732</v>
      </c>
      <c r="KM127">
        <v>-0.39478039399999998</v>
      </c>
      <c r="KN127">
        <v>-7.3935063999999995E-2</v>
      </c>
      <c r="KO127">
        <v>0.125886999</v>
      </c>
      <c r="KP127">
        <v>0.104401456</v>
      </c>
      <c r="KQ127">
        <v>-4.6631546000000003E-2</v>
      </c>
      <c r="KR127">
        <v>0.48081312100000001</v>
      </c>
      <c r="KS127">
        <v>-0.144199524</v>
      </c>
      <c r="KT127">
        <v>0.105246109</v>
      </c>
      <c r="KU127">
        <v>-8.0270149999999998E-2</v>
      </c>
      <c r="KV127">
        <v>-4.7531956E-2</v>
      </c>
      <c r="KW127">
        <v>0.281709019</v>
      </c>
      <c r="KX127">
        <v>0.404283744</v>
      </c>
      <c r="KY127">
        <v>-1.368784556</v>
      </c>
      <c r="KZ127">
        <v>0.87708493099999996</v>
      </c>
      <c r="LA127">
        <v>5.9259925999999997E-2</v>
      </c>
      <c r="LB127">
        <v>-0.490356552</v>
      </c>
      <c r="LC127">
        <v>1.157166691</v>
      </c>
      <c r="LD127">
        <v>0.78962576799999995</v>
      </c>
      <c r="LE127">
        <v>0.45628939299999999</v>
      </c>
      <c r="LF127">
        <v>0.78975697</v>
      </c>
      <c r="LG127">
        <v>-0.99042716600000003</v>
      </c>
      <c r="LH127">
        <v>0.50038551499999995</v>
      </c>
      <c r="LI127">
        <v>-2.2189151260000002</v>
      </c>
      <c r="LJ127">
        <v>0.22252495999999999</v>
      </c>
      <c r="LK127">
        <v>-3.2131738999999999E-2</v>
      </c>
      <c r="LL127">
        <v>0.299624477</v>
      </c>
      <c r="LM127">
        <v>0.141644517</v>
      </c>
      <c r="LN127">
        <v>-8.4051397999999999E-2</v>
      </c>
      <c r="LO127">
        <v>0.41830498999999999</v>
      </c>
      <c r="LP127">
        <v>-3.4045010000000001E-2</v>
      </c>
      <c r="LQ127">
        <v>-1.6488130379999999</v>
      </c>
      <c r="LR127">
        <v>0.38390229300000001</v>
      </c>
      <c r="LS127">
        <v>-7.1211401999999993E-2</v>
      </c>
      <c r="LT127">
        <v>0.77850848900000003</v>
      </c>
      <c r="LU127">
        <v>0.89090071599999998</v>
      </c>
      <c r="LV127">
        <v>0.34149033899999998</v>
      </c>
      <c r="LW127">
        <v>-0.104891737</v>
      </c>
      <c r="LX127">
        <v>0.39836798299999998</v>
      </c>
      <c r="LY127">
        <v>0.42582313700000002</v>
      </c>
      <c r="LZ127">
        <v>0.27198323800000002</v>
      </c>
      <c r="MA127">
        <v>-2.4876624440000001</v>
      </c>
      <c r="MB127">
        <v>0.64099983699999996</v>
      </c>
      <c r="MC127">
        <v>0.37339429299999999</v>
      </c>
      <c r="MD127">
        <v>0.17923931200000001</v>
      </c>
      <c r="ME127">
        <v>0.28418672099999998</v>
      </c>
      <c r="MF127">
        <v>0.21399220499999999</v>
      </c>
      <c r="MG127">
        <v>-0.14783085900000001</v>
      </c>
      <c r="MH127">
        <v>5.0022737999999997E-2</v>
      </c>
      <c r="MI127">
        <v>0.121290655</v>
      </c>
      <c r="MJ127">
        <v>1.985342653</v>
      </c>
      <c r="MK127">
        <v>-2.3473628180000001</v>
      </c>
      <c r="ML127">
        <v>-0.15208880699999999</v>
      </c>
      <c r="MM127">
        <v>7.8608757000000001E-2</v>
      </c>
      <c r="MN127">
        <v>5.6089175999999998E-2</v>
      </c>
      <c r="MO127">
        <v>0.655992931</v>
      </c>
      <c r="MP127">
        <v>-0.217308111</v>
      </c>
      <c r="MQ127">
        <v>0.17013679000000001</v>
      </c>
      <c r="MR127">
        <v>-3.0423126000000002E-2</v>
      </c>
      <c r="MS127">
        <v>0.16004527299999999</v>
      </c>
      <c r="MT127">
        <v>0.14723309400000001</v>
      </c>
      <c r="MU127">
        <v>3.7137775999999997E-2</v>
      </c>
      <c r="MV127">
        <v>0.311662724</v>
      </c>
      <c r="MW127">
        <v>9.5440171000000004E-2</v>
      </c>
      <c r="MX127">
        <v>0.13845500199999999</v>
      </c>
      <c r="MY127">
        <v>0.28959549099999998</v>
      </c>
      <c r="MZ127">
        <v>-0.23945206499999999</v>
      </c>
      <c r="NA127">
        <v>-8.1512704000000005E-2</v>
      </c>
      <c r="NB127">
        <v>0.512867937</v>
      </c>
      <c r="NC127">
        <v>-3.3531964999999997E-2</v>
      </c>
      <c r="ND127">
        <v>-9.2661490999999999E-2</v>
      </c>
      <c r="NE127">
        <v>9.5178352999999993E-2</v>
      </c>
      <c r="NF127">
        <v>-0.23729825800000001</v>
      </c>
      <c r="NG127">
        <v>6.8699228000000001E-2</v>
      </c>
      <c r="NH127">
        <v>7.6943447999999998E-2</v>
      </c>
      <c r="NI127">
        <v>-3.3217648000000002E-2</v>
      </c>
      <c r="NJ127">
        <v>-0.23027894800000001</v>
      </c>
      <c r="NK127">
        <v>-8.9540099999999999E-4</v>
      </c>
      <c r="NL127">
        <v>-0.22755326000000001</v>
      </c>
      <c r="NM127">
        <v>0.29805954000000001</v>
      </c>
      <c r="NN127">
        <v>0.418534662</v>
      </c>
      <c r="NO127">
        <v>2.6535791E-2</v>
      </c>
      <c r="NP127">
        <v>0.93256242700000003</v>
      </c>
      <c r="NQ127">
        <v>-5.7553904000000003E-2</v>
      </c>
      <c r="NR127">
        <v>9.5642852E-2</v>
      </c>
      <c r="NS127">
        <v>-1.0648255440000001</v>
      </c>
      <c r="NT127">
        <v>-0.137733351</v>
      </c>
      <c r="NU127">
        <v>-0.121217803</v>
      </c>
      <c r="NV127">
        <v>-0.61114332000000005</v>
      </c>
      <c r="NW127">
        <v>-7.9646202999999999E-2</v>
      </c>
      <c r="NX127">
        <v>0.43276375299999997</v>
      </c>
      <c r="NY127">
        <v>9.2093193000000004E-2</v>
      </c>
      <c r="NZ127">
        <v>-4.3826504000000002E-2</v>
      </c>
      <c r="OA127">
        <v>0.11046834799999999</v>
      </c>
      <c r="OB127">
        <v>0.30731483199999998</v>
      </c>
      <c r="OC127">
        <v>-0.35238842999999997</v>
      </c>
      <c r="OD127">
        <v>0.42424106499999997</v>
      </c>
      <c r="OE127">
        <v>-0.52203150899999995</v>
      </c>
      <c r="OF127">
        <v>0.11158073</v>
      </c>
      <c r="OG127">
        <v>-2.9832600000000001E-2</v>
      </c>
      <c r="OH127">
        <v>0.60693766400000004</v>
      </c>
      <c r="OI127">
        <v>0.63405937700000004</v>
      </c>
      <c r="OJ127">
        <v>-1.454290587</v>
      </c>
      <c r="OK127">
        <v>-7.2629834000000004E-2</v>
      </c>
      <c r="OL127">
        <v>-0.122279505</v>
      </c>
      <c r="OM127">
        <v>1.1049809660000001</v>
      </c>
      <c r="ON127">
        <v>0.40374362699999999</v>
      </c>
      <c r="OO127">
        <v>7.9469927999999995E-2</v>
      </c>
      <c r="OP127">
        <v>0.20194361199999999</v>
      </c>
      <c r="OQ127">
        <v>-0.25894302400000002</v>
      </c>
      <c r="OR127">
        <v>4.1708002000000001E-2</v>
      </c>
      <c r="OS127">
        <v>0.253623871</v>
      </c>
      <c r="OT127">
        <v>0.31339879500000001</v>
      </c>
      <c r="OU127">
        <v>0.30563888</v>
      </c>
      <c r="OV127">
        <v>0.87707910700000002</v>
      </c>
      <c r="OW127">
        <v>-0.49234576600000002</v>
      </c>
      <c r="OX127">
        <v>-0.13714132900000001</v>
      </c>
      <c r="OY127">
        <v>0.145018537</v>
      </c>
      <c r="OZ127">
        <v>-0.85781429799999998</v>
      </c>
      <c r="PA127">
        <v>-6.0881217000000001E-2</v>
      </c>
      <c r="PB127">
        <v>7.0313065999999994E-2</v>
      </c>
      <c r="PC127">
        <v>-0.99629760700000003</v>
      </c>
      <c r="PD127">
        <v>-1.575500361</v>
      </c>
      <c r="PE127">
        <v>-0.18033792500000001</v>
      </c>
      <c r="PF127">
        <v>-0.67465325200000004</v>
      </c>
      <c r="PG127">
        <v>-0.30359196599999999</v>
      </c>
      <c r="PH127">
        <v>-0.714186973</v>
      </c>
      <c r="PI127">
        <v>-0.37000482200000001</v>
      </c>
      <c r="PJ127">
        <v>0</v>
      </c>
      <c r="PK127">
        <v>-0.42359191000000002</v>
      </c>
      <c r="PL127">
        <v>5.0186332E-2</v>
      </c>
      <c r="PM127">
        <v>8.8313945000000005E-2</v>
      </c>
      <c r="PN127">
        <v>-6.9175388000000004E-2</v>
      </c>
      <c r="PO127">
        <v>6.6919122999999997E-2</v>
      </c>
      <c r="PP127">
        <v>0.139416665</v>
      </c>
      <c r="PQ127">
        <v>1.1444264000000001E-2</v>
      </c>
      <c r="PR127">
        <v>-5.2820776E-2</v>
      </c>
      <c r="PS127">
        <v>-0.17418673400000001</v>
      </c>
      <c r="PT127">
        <v>-0.470547777</v>
      </c>
      <c r="PU127">
        <v>-0.58272987200000004</v>
      </c>
      <c r="PV127">
        <v>-0.18374617100000001</v>
      </c>
      <c r="PW127">
        <v>0.61328383200000003</v>
      </c>
      <c r="PX127">
        <v>0.38653573899999999</v>
      </c>
      <c r="PY127">
        <v>0.32764986200000001</v>
      </c>
      <c r="PZ127">
        <v>-4.2786422999999997E-2</v>
      </c>
      <c r="QA127">
        <v>0.56476252100000002</v>
      </c>
      <c r="QB127">
        <v>9.0139562000000006E-2</v>
      </c>
      <c r="QC127">
        <v>-9.5198985999999999E-2</v>
      </c>
      <c r="QD127">
        <v>0.38323517699999998</v>
      </c>
      <c r="QE127">
        <v>0.43432917100000001</v>
      </c>
      <c r="QF127">
        <v>0.39521273200000001</v>
      </c>
      <c r="QG127">
        <v>0.53461910099999999</v>
      </c>
      <c r="QH127">
        <v>0.78376089500000001</v>
      </c>
      <c r="QI127">
        <v>0.73886931</v>
      </c>
      <c r="QJ127">
        <v>0.88551064800000001</v>
      </c>
      <c r="QK127">
        <v>0.34144556300000001</v>
      </c>
      <c r="QL127">
        <v>0.43251721100000001</v>
      </c>
      <c r="QM127">
        <v>0.61404120100000004</v>
      </c>
      <c r="QN127">
        <v>-1.4045316539999999</v>
      </c>
      <c r="QO127">
        <v>5.0810689999999997E-3</v>
      </c>
      <c r="QP127">
        <v>-1.8460150420000001</v>
      </c>
      <c r="QQ127">
        <v>-3.1759020999999998E-2</v>
      </c>
      <c r="QR127">
        <v>3.0821112000000001E-2</v>
      </c>
      <c r="QS127">
        <v>-0.144340458</v>
      </c>
      <c r="QT127">
        <v>0.22146053600000001</v>
      </c>
      <c r="QU127">
        <v>-0.238902067</v>
      </c>
      <c r="QV127">
        <v>-2.31027E-4</v>
      </c>
      <c r="QW127">
        <v>0.32712295400000002</v>
      </c>
      <c r="QX127">
        <v>0.23151005399999999</v>
      </c>
      <c r="QY127">
        <v>0.16078036900000001</v>
      </c>
      <c r="QZ127">
        <v>0.15838826</v>
      </c>
      <c r="RA127">
        <v>-4.6576016999999997E-2</v>
      </c>
      <c r="RB127">
        <v>-0.91151714399999995</v>
      </c>
      <c r="RC127">
        <v>-1.157124206</v>
      </c>
      <c r="RD127">
        <v>0.29380851699999999</v>
      </c>
      <c r="RE127">
        <v>-0.170220274</v>
      </c>
      <c r="RF127">
        <v>-0.32562626700000002</v>
      </c>
      <c r="RG127">
        <v>8.8660699999999998E-4</v>
      </c>
      <c r="RH127">
        <v>0.61064236100000002</v>
      </c>
      <c r="RI127">
        <v>1.353718999</v>
      </c>
      <c r="RJ127">
        <v>0.96105910500000002</v>
      </c>
      <c r="RK127">
        <v>0.68802759800000002</v>
      </c>
      <c r="RL127">
        <v>0.64696815399999996</v>
      </c>
      <c r="RM127">
        <v>1.033019701</v>
      </c>
      <c r="RN127">
        <v>5.1921447000000003E-2</v>
      </c>
      <c r="RO127">
        <v>0.14576562300000001</v>
      </c>
      <c r="RP127">
        <v>-6.4720900000000004E-4</v>
      </c>
      <c r="RQ127">
        <v>-0.115400751</v>
      </c>
      <c r="RR127">
        <v>0.39030815299999999</v>
      </c>
      <c r="RS127">
        <v>-2.6582196999999998E-2</v>
      </c>
      <c r="RT127">
        <v>1.9046459000000002E-2</v>
      </c>
      <c r="RU127">
        <v>7.8108530999999995E-2</v>
      </c>
      <c r="RV127">
        <v>0.26492099299999999</v>
      </c>
      <c r="RW127">
        <v>0.73778109999999997</v>
      </c>
      <c r="RX127">
        <v>0.49915033199999997</v>
      </c>
      <c r="RY127">
        <v>5.2886000000000003E-4</v>
      </c>
      <c r="RZ127">
        <v>0.173216061</v>
      </c>
      <c r="SA127">
        <v>4.9314787999999998E-2</v>
      </c>
      <c r="SB127">
        <v>6.2080700000000002E-4</v>
      </c>
      <c r="SC127">
        <v>0.200867676</v>
      </c>
      <c r="SD127">
        <v>-0.69380739800000002</v>
      </c>
      <c r="SE127">
        <v>0.23778701099999999</v>
      </c>
      <c r="SF127">
        <v>6.2594444999999999E-2</v>
      </c>
      <c r="SG127">
        <v>-0.13378285300000001</v>
      </c>
      <c r="SH127">
        <v>-4.1756806E-2</v>
      </c>
      <c r="SI127">
        <v>-1.1609126000000001E-2</v>
      </c>
      <c r="SJ127">
        <v>-0.157870925</v>
      </c>
      <c r="SK127">
        <v>-1.889323788</v>
      </c>
      <c r="SL127">
        <v>0.18498550499999999</v>
      </c>
      <c r="SM127">
        <v>0.188447753</v>
      </c>
      <c r="SN127">
        <v>-0.25332444700000001</v>
      </c>
      <c r="SO127">
        <v>0.19512589699999999</v>
      </c>
      <c r="SP127">
        <v>1.7369276999999999E-2</v>
      </c>
      <c r="SQ127">
        <v>-7.0426755999999993E-2</v>
      </c>
      <c r="SR127">
        <v>0.14639295199999999</v>
      </c>
      <c r="SS127">
        <v>-2.1142330000000001E-3</v>
      </c>
      <c r="ST127">
        <v>-0.204894827</v>
      </c>
      <c r="SU127">
        <v>-0.173296803</v>
      </c>
      <c r="SV127">
        <v>6.1044297999999997E-2</v>
      </c>
      <c r="SW127">
        <v>0.130201605</v>
      </c>
      <c r="SX127">
        <v>-0.32776128700000001</v>
      </c>
      <c r="SY127">
        <v>-0.18049243100000001</v>
      </c>
      <c r="SZ127">
        <v>0.18052494399999999</v>
      </c>
      <c r="TA127">
        <v>-0.113048884</v>
      </c>
      <c r="TB127">
        <v>-4.2122840000000002E-2</v>
      </c>
      <c r="TC127">
        <v>0.31485964399999999</v>
      </c>
      <c r="TD127">
        <v>-0.30331293399999998</v>
      </c>
      <c r="TE127">
        <v>-0.121133141</v>
      </c>
      <c r="TF127">
        <v>-0.384392699</v>
      </c>
      <c r="TG127">
        <v>-0.42994173200000002</v>
      </c>
      <c r="TH127">
        <v>-8.8257608000000001E-2</v>
      </c>
      <c r="TI127">
        <v>8.2446891999999994E-2</v>
      </c>
      <c r="TJ127">
        <v>-0.47700246400000001</v>
      </c>
      <c r="TK127">
        <v>0.46672388199999998</v>
      </c>
      <c r="TL127">
        <v>-2.9425720999999998E-2</v>
      </c>
      <c r="TM127">
        <v>1.39999E-5</v>
      </c>
      <c r="TN127">
        <v>0.72506048999999995</v>
      </c>
      <c r="TO127">
        <v>0.200562508</v>
      </c>
      <c r="TP127">
        <v>0.58212734799999999</v>
      </c>
      <c r="TQ127">
        <v>0.66546504100000003</v>
      </c>
      <c r="TR127">
        <v>0.133528643</v>
      </c>
      <c r="TS127">
        <v>-0.19805223799999999</v>
      </c>
      <c r="TT127">
        <v>0.196152139</v>
      </c>
      <c r="TU127">
        <v>0.73144968399999999</v>
      </c>
      <c r="TV127">
        <v>0.249066236</v>
      </c>
      <c r="TW127">
        <v>-2.0638516999999999E-2</v>
      </c>
      <c r="TX127">
        <v>0.50698385400000001</v>
      </c>
      <c r="TY127">
        <v>-0.43763867099999998</v>
      </c>
      <c r="TZ127">
        <v>0.54432113299999996</v>
      </c>
      <c r="UA127">
        <v>0.40667903799999999</v>
      </c>
      <c r="UB127">
        <v>-0.13665397700000001</v>
      </c>
      <c r="UC127">
        <v>0.601964571</v>
      </c>
      <c r="UD127">
        <v>0.54529893200000001</v>
      </c>
      <c r="UE127">
        <v>0.54702427499999995</v>
      </c>
      <c r="UF127">
        <v>0.77429066700000004</v>
      </c>
      <c r="UG127">
        <v>0.48048414099999998</v>
      </c>
      <c r="UH127">
        <v>0.64654601899999997</v>
      </c>
      <c r="UI127">
        <v>-1.0322320270000001</v>
      </c>
      <c r="UJ127">
        <v>-0.134733257</v>
      </c>
      <c r="UK127">
        <v>-4.6005660000000004E-3</v>
      </c>
      <c r="UL127">
        <v>0</v>
      </c>
      <c r="UM127">
        <v>0.11308133300000001</v>
      </c>
      <c r="UN127">
        <v>0.44511137200000001</v>
      </c>
      <c r="UO127">
        <v>-8.7391812999999999E-2</v>
      </c>
      <c r="UP127">
        <v>-9.1020493999999993E-2</v>
      </c>
      <c r="UQ127">
        <v>0.25070891200000001</v>
      </c>
      <c r="UR127">
        <v>-0.100222626</v>
      </c>
      <c r="US127">
        <v>-0.21275396099999999</v>
      </c>
      <c r="UT127">
        <v>0.28433949200000003</v>
      </c>
      <c r="UU127">
        <v>1.176587322</v>
      </c>
      <c r="UV127">
        <v>0.86984294200000001</v>
      </c>
      <c r="UW127">
        <v>0.159035871</v>
      </c>
      <c r="UX127">
        <v>-0.96115735300000005</v>
      </c>
      <c r="UY127">
        <v>0.20338482699999999</v>
      </c>
      <c r="UZ127">
        <v>0.243691783</v>
      </c>
      <c r="VA127">
        <v>-0.14080693799999999</v>
      </c>
      <c r="VB127">
        <v>1.5316107000000001E-2</v>
      </c>
      <c r="VC127">
        <v>0.28009763300000001</v>
      </c>
      <c r="VD127">
        <v>-1.261676072</v>
      </c>
      <c r="VE127">
        <v>6.5576107999999994E-2</v>
      </c>
      <c r="VF127">
        <v>-0.78946426700000005</v>
      </c>
      <c r="VG127">
        <v>-0.164081326</v>
      </c>
      <c r="VH127">
        <v>0.15567979600000001</v>
      </c>
      <c r="VI127">
        <v>1.015922E-2</v>
      </c>
      <c r="VJ127">
        <v>-0.40955144599999999</v>
      </c>
      <c r="VK127">
        <v>-0.464990615</v>
      </c>
      <c r="VL127">
        <v>-0.718612692</v>
      </c>
      <c r="VM127">
        <v>-0.43896398199999997</v>
      </c>
      <c r="VN127">
        <v>-0.82509126200000005</v>
      </c>
      <c r="VO127">
        <v>-0.43577690400000002</v>
      </c>
      <c r="VP127">
        <v>-6.4644126999999996E-2</v>
      </c>
      <c r="VQ127">
        <v>-0.45104370999999999</v>
      </c>
      <c r="VR127">
        <v>-1.2514593190000001</v>
      </c>
      <c r="VS127">
        <v>-9.8107990000000006E-2</v>
      </c>
      <c r="VT127">
        <v>-0.48663232299999998</v>
      </c>
      <c r="VU127">
        <v>-0.52874013500000006</v>
      </c>
      <c r="VV127">
        <v>-0.224379315</v>
      </c>
      <c r="VW127">
        <v>-0.86975548899999999</v>
      </c>
      <c r="VX127">
        <v>0.73416819499999997</v>
      </c>
      <c r="VY127">
        <v>-2.9016949E-2</v>
      </c>
      <c r="VZ127">
        <v>0.138298263</v>
      </c>
      <c r="WA127">
        <v>0.38382327100000002</v>
      </c>
      <c r="WB127">
        <v>-0.15720951999999999</v>
      </c>
      <c r="WC127">
        <v>-1.5506078409999999</v>
      </c>
      <c r="WD127">
        <v>-3.1261590999999998E-2</v>
      </c>
      <c r="WE127">
        <v>0.28306693900000002</v>
      </c>
      <c r="WF127">
        <v>2.88982E-3</v>
      </c>
      <c r="WG127">
        <v>0.46341446800000002</v>
      </c>
      <c r="WH127">
        <v>-8.7353616999999995E-2</v>
      </c>
      <c r="WI127">
        <v>-3.2989208999999999E-2</v>
      </c>
      <c r="WJ127">
        <v>-4.3622788000000003E-2</v>
      </c>
      <c r="WK127">
        <v>-0.35666637299999998</v>
      </c>
      <c r="WL127">
        <v>-0.46027827399999999</v>
      </c>
      <c r="WM127">
        <v>1.5336788000000001E-2</v>
      </c>
      <c r="WN127">
        <v>-0.41748101100000001</v>
      </c>
      <c r="WO127">
        <v>-0.12101688400000001</v>
      </c>
      <c r="WP127">
        <v>0.19820884899999999</v>
      </c>
      <c r="WQ127">
        <v>-7.9117884999999999E-2</v>
      </c>
      <c r="WR127">
        <v>0.135138226</v>
      </c>
      <c r="WS127">
        <v>-0.17269880400000001</v>
      </c>
      <c r="WT127">
        <v>0.17055088700000001</v>
      </c>
      <c r="WU127">
        <v>-1.098103418</v>
      </c>
      <c r="WV127">
        <v>-3.2124511000000001E-2</v>
      </c>
      <c r="WW127">
        <v>0.117576792</v>
      </c>
      <c r="WX127">
        <v>-0.14216051699999999</v>
      </c>
      <c r="WY127">
        <v>-0.118906291</v>
      </c>
      <c r="WZ127">
        <v>7.2030387000000001E-2</v>
      </c>
      <c r="XA127">
        <v>0.244538635</v>
      </c>
      <c r="XB127">
        <v>2.3061571060000001</v>
      </c>
      <c r="XC127">
        <v>-0.37188865900000001</v>
      </c>
      <c r="XD127">
        <v>0.39688776100000001</v>
      </c>
      <c r="XE127">
        <v>0.61593076700000005</v>
      </c>
      <c r="XF127">
        <v>0.20096992299999999</v>
      </c>
      <c r="XG127">
        <v>0.29458270800000003</v>
      </c>
      <c r="XH127">
        <v>0.54182998299999996</v>
      </c>
      <c r="XI127">
        <v>0.32168486899999998</v>
      </c>
      <c r="XJ127">
        <v>0.27920171599999999</v>
      </c>
      <c r="XK127">
        <v>0.13509804</v>
      </c>
      <c r="XL127">
        <v>0.22100045700000001</v>
      </c>
      <c r="XM127">
        <v>0.25065988099999997</v>
      </c>
      <c r="XN127">
        <v>0.46018685199999998</v>
      </c>
      <c r="XO127">
        <v>0.50710310400000003</v>
      </c>
      <c r="XP127">
        <v>0.229306124</v>
      </c>
      <c r="XQ127">
        <v>0.218725004</v>
      </c>
      <c r="XR127">
        <v>0.20349008099999999</v>
      </c>
      <c r="XS127">
        <v>0.368089944</v>
      </c>
      <c r="XT127">
        <v>0.91901781000000005</v>
      </c>
      <c r="XU127">
        <v>0.412225538</v>
      </c>
      <c r="XV127">
        <v>0.39128436799999999</v>
      </c>
      <c r="XW127">
        <v>-1.1959226999999999E-2</v>
      </c>
      <c r="XX127">
        <v>0.60221211600000002</v>
      </c>
      <c r="XY127">
        <v>0.22346190099999999</v>
      </c>
      <c r="XZ127">
        <v>0.19720934800000001</v>
      </c>
      <c r="YA127">
        <v>0.22711883899999999</v>
      </c>
      <c r="YB127">
        <v>-0.123487148</v>
      </c>
      <c r="YC127">
        <v>-4.1044935999999997E-2</v>
      </c>
      <c r="YD127">
        <v>-0.33701938599999998</v>
      </c>
      <c r="YE127">
        <v>0.28286875700000003</v>
      </c>
      <c r="YF127">
        <v>0.13480882599999999</v>
      </c>
      <c r="YG127">
        <v>1.011691817</v>
      </c>
      <c r="YH127">
        <v>0.14933682600000001</v>
      </c>
      <c r="YI127">
        <v>0.36638326500000001</v>
      </c>
      <c r="YJ127">
        <v>0.26549167699999998</v>
      </c>
      <c r="YK127">
        <v>0.17756777500000001</v>
      </c>
      <c r="YL127">
        <v>-1.0184923530000001</v>
      </c>
      <c r="YM127">
        <v>-0.41057162400000002</v>
      </c>
      <c r="YN127">
        <v>3.0865714999999998E-2</v>
      </c>
      <c r="YO127">
        <v>-0.224055217</v>
      </c>
      <c r="YP127">
        <v>-0.16840445100000001</v>
      </c>
      <c r="YQ127">
        <v>-3.8122569999999999E-3</v>
      </c>
      <c r="YR127">
        <v>5.0651288000000003E-2</v>
      </c>
      <c r="YS127">
        <v>-0.21461502299999999</v>
      </c>
      <c r="YT127">
        <v>-0.63149344100000004</v>
      </c>
      <c r="YU127">
        <v>-1.7756932249999999</v>
      </c>
      <c r="YV127">
        <v>-1.5690352059999999</v>
      </c>
      <c r="YW127">
        <v>-0.83608034600000003</v>
      </c>
      <c r="YX127">
        <v>-0.88932996200000003</v>
      </c>
      <c r="YY127">
        <v>-1.4077836100000001</v>
      </c>
      <c r="YZ127">
        <v>2.7657968000000002E-2</v>
      </c>
      <c r="ZA127">
        <v>-0.149033793</v>
      </c>
      <c r="ZB127">
        <v>0.35882203699999998</v>
      </c>
      <c r="ZC127">
        <v>-1.7741238939999999</v>
      </c>
      <c r="ZD127">
        <v>0.31792923000000001</v>
      </c>
      <c r="ZE127">
        <v>-6.9317924000000003E-2</v>
      </c>
      <c r="ZF127">
        <v>0.16025486799999999</v>
      </c>
      <c r="ZG127">
        <v>0.38240389699999999</v>
      </c>
      <c r="ZH127">
        <v>0.46005997999999998</v>
      </c>
      <c r="ZI127">
        <v>0.12605186600000001</v>
      </c>
      <c r="ZJ127">
        <v>-0.51105564999999997</v>
      </c>
      <c r="ZK127">
        <v>0.35629096999999998</v>
      </c>
      <c r="ZL127">
        <v>-0.152311206</v>
      </c>
      <c r="ZM127">
        <v>-0.61542161699999998</v>
      </c>
      <c r="ZN127">
        <v>-0.217063323</v>
      </c>
      <c r="ZO127">
        <v>0.16621334700000001</v>
      </c>
      <c r="ZP127">
        <v>-0.14837472600000001</v>
      </c>
      <c r="ZQ127">
        <v>5.5477278999999997E-2</v>
      </c>
      <c r="ZR127">
        <v>-0.19967363699999999</v>
      </c>
      <c r="ZS127">
        <v>-1.8120560590000001</v>
      </c>
      <c r="ZT127">
        <v>-0.29688831999999998</v>
      </c>
      <c r="ZU127">
        <v>-0.72337960999999995</v>
      </c>
      <c r="ZV127">
        <v>2.6607850999999998E-2</v>
      </c>
      <c r="ZW127">
        <v>0.447998917</v>
      </c>
      <c r="ZX127">
        <v>-0.39024206900000002</v>
      </c>
      <c r="ZY127">
        <v>-0.25729513399999998</v>
      </c>
      <c r="ZZ127">
        <v>-0.65148330099999996</v>
      </c>
      <c r="AAA127">
        <v>0.620313012</v>
      </c>
      <c r="AAB127">
        <v>-5.8626431999999999E-2</v>
      </c>
    </row>
    <row r="128" spans="1:704" x14ac:dyDescent="0.3">
      <c r="A128" t="s">
        <v>802</v>
      </c>
      <c r="B128">
        <v>60</v>
      </c>
      <c r="C128" t="s">
        <v>0</v>
      </c>
      <c r="D128">
        <v>-0.493049558</v>
      </c>
      <c r="E128">
        <v>-0.21061239500000001</v>
      </c>
      <c r="F128">
        <v>-0.20954148</v>
      </c>
      <c r="G128">
        <v>-0.22520567599999999</v>
      </c>
      <c r="H128">
        <v>-0.21493483499999999</v>
      </c>
      <c r="I128">
        <v>-6.4062901000000005E-2</v>
      </c>
      <c r="J128">
        <v>-0.41815225099999997</v>
      </c>
      <c r="K128">
        <v>-0.25050447100000001</v>
      </c>
      <c r="L128">
        <v>-0.269713806</v>
      </c>
      <c r="M128">
        <v>-0.242140353</v>
      </c>
      <c r="N128">
        <v>-0.22349986499999999</v>
      </c>
      <c r="O128">
        <v>-0.35182671599999998</v>
      </c>
      <c r="P128">
        <v>2.2821595E-2</v>
      </c>
      <c r="Q128">
        <v>-0.32604320799999997</v>
      </c>
      <c r="R128">
        <v>0.266527126</v>
      </c>
      <c r="S128">
        <v>-1.5768674999999999E-2</v>
      </c>
      <c r="T128">
        <v>-1.7474798999999999E-2</v>
      </c>
      <c r="U128">
        <v>-4.9663119999999996E-3</v>
      </c>
      <c r="V128">
        <v>0.41860111799999999</v>
      </c>
      <c r="W128">
        <v>-0.19629229500000001</v>
      </c>
      <c r="X128">
        <v>-0.22287108799999999</v>
      </c>
      <c r="Y128">
        <v>-0.304562414</v>
      </c>
      <c r="Z128">
        <v>-0.84010082100000005</v>
      </c>
      <c r="AA128">
        <v>-2.2425347539999998</v>
      </c>
      <c r="AB128">
        <v>-0.19192108499999999</v>
      </c>
      <c r="AC128">
        <v>-1.591475212</v>
      </c>
      <c r="AD128">
        <v>-0.50025007600000004</v>
      </c>
      <c r="AE128">
        <v>-0.20292434400000001</v>
      </c>
      <c r="AF128">
        <v>0.25520020199999999</v>
      </c>
      <c r="AG128">
        <v>-0.42401204399999998</v>
      </c>
      <c r="AH128">
        <v>1.4300261999999999E-2</v>
      </c>
      <c r="AI128">
        <v>-0.24305420899999999</v>
      </c>
      <c r="AJ128">
        <v>-0.22288733399999999</v>
      </c>
      <c r="AK128">
        <v>-0.23675071</v>
      </c>
      <c r="AL128">
        <v>-0.15318031700000001</v>
      </c>
      <c r="AM128">
        <v>-2.0661329999999999E-3</v>
      </c>
      <c r="AN128">
        <v>-2.1505681160000001</v>
      </c>
      <c r="AO128">
        <v>-0.54123156800000005</v>
      </c>
      <c r="AP128">
        <v>-0.31863899800000001</v>
      </c>
      <c r="AQ128">
        <v>-0.11168827200000001</v>
      </c>
      <c r="AR128">
        <v>8.8025529000000005E-2</v>
      </c>
      <c r="AS128">
        <v>-2.7696017999999999E-2</v>
      </c>
      <c r="AT128">
        <v>-0.120891612</v>
      </c>
      <c r="AU128">
        <v>2.8375577999999999E-2</v>
      </c>
      <c r="AV128">
        <v>-0.15674855100000001</v>
      </c>
      <c r="AW128">
        <v>-0.214005431</v>
      </c>
      <c r="AX128">
        <v>-0.42810343200000001</v>
      </c>
      <c r="AY128">
        <v>-9.8442960000000006E-3</v>
      </c>
      <c r="AZ128">
        <v>-0.92840126899999997</v>
      </c>
      <c r="BA128">
        <v>8.1388264000000002E-2</v>
      </c>
      <c r="BB128">
        <v>-0.237583558</v>
      </c>
      <c r="BC128">
        <v>-0.60319496500000003</v>
      </c>
      <c r="BD128">
        <v>0.175637602</v>
      </c>
      <c r="BE128">
        <v>-0.43556355600000002</v>
      </c>
      <c r="BF128">
        <v>-0.77211896199999996</v>
      </c>
      <c r="BG128">
        <v>-0.31747208799999999</v>
      </c>
      <c r="BH128">
        <v>-0.26529324999999998</v>
      </c>
      <c r="BI128">
        <v>0.19690716799999999</v>
      </c>
      <c r="BJ128">
        <v>2.4539869999999999E-3</v>
      </c>
      <c r="BK128">
        <v>-9.7418800999999999E-2</v>
      </c>
      <c r="BL128">
        <v>-3.1476219E-2</v>
      </c>
      <c r="BM128">
        <v>-0.118464893</v>
      </c>
      <c r="BN128">
        <v>-0.25479548000000002</v>
      </c>
      <c r="BO128">
        <v>-0.17395941700000001</v>
      </c>
      <c r="BP128">
        <v>-7.4421868000000002E-2</v>
      </c>
      <c r="BQ128">
        <v>-0.136223012</v>
      </c>
      <c r="BR128">
        <v>-0.58216947100000005</v>
      </c>
      <c r="BS128">
        <v>-0.23755312200000001</v>
      </c>
      <c r="BT128">
        <v>-9.4382111000000005E-2</v>
      </c>
      <c r="BU128">
        <v>-0.126040661</v>
      </c>
      <c r="BV128">
        <v>-0.27647576499999998</v>
      </c>
      <c r="BW128">
        <v>4.2433815E-2</v>
      </c>
      <c r="BX128">
        <v>0.36573487900000001</v>
      </c>
      <c r="BY128">
        <v>-3.0329319E-2</v>
      </c>
      <c r="BZ128">
        <v>0.105959636</v>
      </c>
      <c r="CA128">
        <v>0.241133556</v>
      </c>
      <c r="CB128">
        <v>2.8689492E-2</v>
      </c>
      <c r="CC128">
        <v>-9.7798072E-2</v>
      </c>
      <c r="CD128">
        <v>-0.27677906000000002</v>
      </c>
      <c r="CE128">
        <v>-8.8071939000000002E-2</v>
      </c>
      <c r="CF128">
        <v>5.0157800000000002E-2</v>
      </c>
      <c r="CG128">
        <v>-0.18013794299999999</v>
      </c>
      <c r="CH128">
        <v>-7.0258315000000002E-2</v>
      </c>
      <c r="CI128">
        <v>-3.3062593000000001E-2</v>
      </c>
      <c r="CJ128">
        <v>-0.34876346499999999</v>
      </c>
      <c r="CK128">
        <v>-0.100601856</v>
      </c>
      <c r="CL128">
        <v>-0.14659926400000001</v>
      </c>
      <c r="CM128">
        <v>-0.15976742399999999</v>
      </c>
      <c r="CN128">
        <v>0.11645148299999999</v>
      </c>
      <c r="CO128">
        <v>0.217654916</v>
      </c>
      <c r="CP128">
        <v>7.8203409999999998E-3</v>
      </c>
      <c r="CQ128">
        <v>-7.7640620000000004E-3</v>
      </c>
      <c r="CR128">
        <v>4.0138561000000003E-2</v>
      </c>
      <c r="CS128">
        <v>-2.9186821000000002E-2</v>
      </c>
      <c r="CT128">
        <v>-0.30958554500000002</v>
      </c>
      <c r="CU128">
        <v>-0.247342754</v>
      </c>
      <c r="CV128">
        <v>-0.111431127</v>
      </c>
      <c r="CW128">
        <v>-0.15485426099999999</v>
      </c>
      <c r="CX128">
        <v>-0.50093800099999997</v>
      </c>
      <c r="CY128">
        <v>-0.55538375600000001</v>
      </c>
      <c r="CZ128">
        <v>-0.57785791799999997</v>
      </c>
      <c r="DA128">
        <v>-0.40383992899999999</v>
      </c>
      <c r="DB128">
        <v>-0.12853816500000001</v>
      </c>
      <c r="DC128">
        <v>0.154674543</v>
      </c>
      <c r="DD128">
        <v>0.23481833499999999</v>
      </c>
      <c r="DE128">
        <v>7.3111046999999998E-2</v>
      </c>
      <c r="DF128">
        <v>-0.151470774</v>
      </c>
      <c r="DG128">
        <v>-0.27377916699999999</v>
      </c>
      <c r="DH128">
        <v>-0.43973828100000001</v>
      </c>
      <c r="DI128">
        <v>1.2444038420000001</v>
      </c>
      <c r="DJ128">
        <v>-0.36974426199999999</v>
      </c>
      <c r="DK128">
        <v>-7.0433194000000005E-2</v>
      </c>
      <c r="DL128">
        <v>-0.39546774899999998</v>
      </c>
      <c r="DM128">
        <v>-0.35273557100000003</v>
      </c>
      <c r="DN128">
        <v>-0.165368869</v>
      </c>
      <c r="DO128">
        <v>-0.19732839799999999</v>
      </c>
      <c r="DP128">
        <v>-0.24888067799999999</v>
      </c>
      <c r="DQ128">
        <v>2.5895448550000002</v>
      </c>
      <c r="DR128">
        <v>2.2616312E-2</v>
      </c>
      <c r="DS128">
        <v>-0.346634094</v>
      </c>
      <c r="DT128">
        <v>-1.1898036620000001</v>
      </c>
      <c r="DU128">
        <v>-0.515113135</v>
      </c>
      <c r="DV128">
        <v>0.25299978499999998</v>
      </c>
      <c r="DW128">
        <v>-0.32885134900000002</v>
      </c>
      <c r="DX128">
        <v>-0.91492166900000005</v>
      </c>
      <c r="DY128">
        <v>-0.18053076100000001</v>
      </c>
      <c r="DZ128">
        <v>2.539773E-2</v>
      </c>
      <c r="EA128">
        <v>-0.17174726200000001</v>
      </c>
      <c r="EB128">
        <v>-0.16873231</v>
      </c>
      <c r="EC128">
        <v>-7.7239639999999998E-2</v>
      </c>
      <c r="ED128">
        <v>0.12403368200000001</v>
      </c>
      <c r="EE128">
        <v>1.6658474E-2</v>
      </c>
      <c r="EF128">
        <v>-0.202064778</v>
      </c>
      <c r="EG128">
        <v>-0.79843881000000005</v>
      </c>
      <c r="EH128">
        <v>-0.75059410699999995</v>
      </c>
      <c r="EI128">
        <v>-0.182560785</v>
      </c>
      <c r="EJ128">
        <v>-0.40843902599999998</v>
      </c>
      <c r="EK128">
        <v>-9.4932850999999999E-2</v>
      </c>
      <c r="EL128">
        <v>-2.3680413680000001</v>
      </c>
      <c r="EM128">
        <v>0.50278478299999996</v>
      </c>
      <c r="EN128">
        <v>0.18084296399999999</v>
      </c>
      <c r="EO128">
        <v>-0.397086308</v>
      </c>
      <c r="EP128">
        <v>-1.2955546099999999</v>
      </c>
      <c r="EQ128">
        <v>-1.7183045669999999</v>
      </c>
      <c r="ER128">
        <v>-0.96458851700000003</v>
      </c>
      <c r="ES128">
        <v>-3.2734990999999998E-2</v>
      </c>
      <c r="ET128">
        <v>-1.5303495060000001</v>
      </c>
      <c r="EU128">
        <v>-1.9354173910000001</v>
      </c>
      <c r="EV128">
        <v>-0.216706812</v>
      </c>
      <c r="EW128">
        <v>-0.64970079300000005</v>
      </c>
      <c r="EX128">
        <v>-0.89001157399999997</v>
      </c>
      <c r="EY128">
        <v>-0.120080548</v>
      </c>
      <c r="EZ128">
        <v>-0.26881059699999998</v>
      </c>
      <c r="FA128">
        <v>7.9501329999999995E-2</v>
      </c>
      <c r="FB128">
        <v>-1.678755837</v>
      </c>
      <c r="FC128">
        <v>8.0743150000000003E-3</v>
      </c>
      <c r="FD128">
        <v>-0.47935925699999998</v>
      </c>
      <c r="FE128">
        <v>-0.34703159099999997</v>
      </c>
      <c r="FF128">
        <v>-7.1894577000000001E-2</v>
      </c>
      <c r="FG128">
        <v>4.8896824999999998E-2</v>
      </c>
      <c r="FH128">
        <v>-0.40813817800000002</v>
      </c>
      <c r="FI128">
        <v>-0.51896868900000004</v>
      </c>
      <c r="FJ128">
        <v>-0.64294468100000002</v>
      </c>
      <c r="FK128">
        <v>-0.46618532800000001</v>
      </c>
      <c r="FL128">
        <v>0.48678638299999999</v>
      </c>
      <c r="FM128">
        <v>-0.75699260899999998</v>
      </c>
      <c r="FN128">
        <v>-4.0642843999999997E-2</v>
      </c>
      <c r="FO128">
        <v>-4.8906670999999999E-2</v>
      </c>
      <c r="FP128">
        <v>-0.50481207500000003</v>
      </c>
      <c r="FQ128">
        <v>-0.131766095</v>
      </c>
      <c r="FR128">
        <v>-0.33255252899999999</v>
      </c>
      <c r="FS128">
        <v>-1.1301623E-2</v>
      </c>
      <c r="FT128">
        <v>0.29888236400000001</v>
      </c>
      <c r="FU128">
        <v>-0.204616247</v>
      </c>
      <c r="FV128">
        <v>-0.245793127</v>
      </c>
      <c r="FW128">
        <v>-0.67490655700000002</v>
      </c>
      <c r="FX128">
        <v>-1.4996377670000001</v>
      </c>
      <c r="FY128">
        <v>0.120951345</v>
      </c>
      <c r="FZ128">
        <v>-0.18567557500000001</v>
      </c>
      <c r="GA128">
        <v>-0.108394001</v>
      </c>
      <c r="GB128">
        <v>0.46969483200000001</v>
      </c>
      <c r="GC128">
        <v>-4.8002924000000002E-2</v>
      </c>
      <c r="GD128">
        <v>-0.71287856999999999</v>
      </c>
      <c r="GE128">
        <v>-1.1033314059999999</v>
      </c>
      <c r="GF128">
        <v>-2.4758676249999998</v>
      </c>
      <c r="GG128">
        <v>-1.578685648</v>
      </c>
      <c r="GH128">
        <v>-0.21485797200000001</v>
      </c>
      <c r="GI128">
        <v>-0.61403659899999996</v>
      </c>
      <c r="GJ128">
        <v>-0.61303370599999996</v>
      </c>
      <c r="GK128">
        <v>-0.72934446900000005</v>
      </c>
      <c r="GL128">
        <v>-0.720456714</v>
      </c>
      <c r="GM128">
        <v>-2.3480522E-2</v>
      </c>
      <c r="GN128">
        <v>-0.514345143</v>
      </c>
      <c r="GO128">
        <v>-0.40380548599999999</v>
      </c>
      <c r="GP128">
        <v>-0.33649423699999997</v>
      </c>
      <c r="GQ128">
        <v>-0.20626799800000001</v>
      </c>
      <c r="GR128">
        <v>-0.217647433</v>
      </c>
      <c r="GS128">
        <v>-0.38223600499999999</v>
      </c>
      <c r="GT128">
        <v>0.19914180000000001</v>
      </c>
      <c r="GU128">
        <v>-6.9323282999999999E-2</v>
      </c>
      <c r="GV128">
        <v>-0.50044469300000005</v>
      </c>
      <c r="GW128">
        <v>6.8396693999999994E-2</v>
      </c>
      <c r="GX128">
        <v>-0.111788911</v>
      </c>
      <c r="GY128">
        <v>8.0017477000000004E-2</v>
      </c>
      <c r="GZ128">
        <v>-0.19605259799999999</v>
      </c>
      <c r="HA128">
        <v>-0.17366790800000001</v>
      </c>
      <c r="HB128">
        <v>-0.111833643</v>
      </c>
      <c r="HC128">
        <v>0.236992806</v>
      </c>
      <c r="HD128">
        <v>-0.22520943399999999</v>
      </c>
      <c r="HE128">
        <v>-0.220272676</v>
      </c>
      <c r="HF128">
        <v>-1.6725854019999999</v>
      </c>
      <c r="HG128">
        <v>-9.7080446000000001E-2</v>
      </c>
      <c r="HH128">
        <v>-0.19521350200000001</v>
      </c>
      <c r="HI128">
        <v>-0.178300452</v>
      </c>
      <c r="HJ128">
        <v>-0.33827526099999999</v>
      </c>
      <c r="HK128">
        <v>-0.34255932500000003</v>
      </c>
      <c r="HL128">
        <v>-0.126075826</v>
      </c>
      <c r="HM128">
        <v>-2.5564327269999998</v>
      </c>
      <c r="HN128">
        <v>-0.87638755899999998</v>
      </c>
      <c r="HO128">
        <v>-0.153520712</v>
      </c>
      <c r="HP128">
        <v>5.6555175999999999E-2</v>
      </c>
      <c r="HQ128">
        <v>-0.40321863299999999</v>
      </c>
      <c r="HR128">
        <v>0.159226064</v>
      </c>
      <c r="HS128">
        <v>-8.4596477000000003E-2</v>
      </c>
      <c r="HT128">
        <v>0.334083672</v>
      </c>
      <c r="HU128">
        <v>0.93369676400000001</v>
      </c>
      <c r="HV128">
        <v>-0.36691433099999998</v>
      </c>
      <c r="HW128">
        <v>0.21015070899999999</v>
      </c>
      <c r="HX128">
        <v>-2.26997E-2</v>
      </c>
      <c r="HY128">
        <v>0.425437656</v>
      </c>
      <c r="HZ128">
        <v>1.820331E-2</v>
      </c>
      <c r="IA128">
        <v>-1.8261149169999999</v>
      </c>
      <c r="IB128">
        <v>-1.153539546</v>
      </c>
      <c r="IC128">
        <v>0.25008689699999997</v>
      </c>
      <c r="ID128">
        <v>-0.449139605</v>
      </c>
      <c r="IE128">
        <v>-0.57806111199999999</v>
      </c>
      <c r="IF128">
        <v>-0.973742424</v>
      </c>
      <c r="IG128">
        <v>-2.3302029800000001</v>
      </c>
      <c r="IH128">
        <v>-0.12649563</v>
      </c>
      <c r="II128">
        <v>-0.41269215999999997</v>
      </c>
      <c r="IJ128">
        <v>0.27428523399999999</v>
      </c>
      <c r="IK128">
        <v>-0.44834860100000001</v>
      </c>
      <c r="IL128">
        <v>2.4876986E-2</v>
      </c>
      <c r="IM128">
        <v>-4.9397198000000003E-2</v>
      </c>
      <c r="IN128">
        <v>0.113991858</v>
      </c>
      <c r="IO128">
        <v>-0.17910752699999999</v>
      </c>
      <c r="IP128">
        <v>-0.107794587</v>
      </c>
      <c r="IQ128">
        <v>-0.30853805400000001</v>
      </c>
      <c r="IR128">
        <v>-0.65897186600000002</v>
      </c>
      <c r="IS128">
        <v>-0.25716450699999999</v>
      </c>
      <c r="IT128">
        <v>-0.46909684099999999</v>
      </c>
      <c r="IU128">
        <v>-6.8547612999999993E-2</v>
      </c>
      <c r="IV128">
        <v>-0.21970073500000001</v>
      </c>
      <c r="IW128">
        <v>-0.177944351</v>
      </c>
      <c r="IX128">
        <v>-0.19317827800000001</v>
      </c>
      <c r="IY128">
        <v>-5.7490351000000002E-2</v>
      </c>
      <c r="IZ128">
        <v>3.2150586000000002E-2</v>
      </c>
      <c r="JA128">
        <v>-0.34913061699999998</v>
      </c>
      <c r="JB128">
        <v>-6.0257564E-2</v>
      </c>
      <c r="JC128">
        <v>-1.1507606850000001</v>
      </c>
      <c r="JD128">
        <v>-0.439806584</v>
      </c>
      <c r="JE128">
        <v>0.16186031300000001</v>
      </c>
      <c r="JF128">
        <v>-0.36624343300000001</v>
      </c>
      <c r="JG128">
        <v>-6.8801460999999994E-2</v>
      </c>
      <c r="JH128">
        <v>-0.15393470300000001</v>
      </c>
      <c r="JI128">
        <v>-0.60899538799999997</v>
      </c>
      <c r="JJ128">
        <v>-0.86983185399999996</v>
      </c>
      <c r="JK128">
        <v>0.124080498</v>
      </c>
      <c r="JL128">
        <v>-0.859362344</v>
      </c>
      <c r="JM128">
        <v>1.871535988</v>
      </c>
      <c r="JN128">
        <v>-9.5847880000000003E-3</v>
      </c>
      <c r="JO128">
        <v>6.5441238999999998E-2</v>
      </c>
      <c r="JP128">
        <v>-0.15668422000000001</v>
      </c>
      <c r="JQ128">
        <v>0.15939319900000001</v>
      </c>
      <c r="JR128">
        <v>-0.136521</v>
      </c>
      <c r="JS128">
        <v>-0.111054473</v>
      </c>
      <c r="JT128">
        <v>-3.4564530000000003E-2</v>
      </c>
      <c r="JU128">
        <v>-0.763187744</v>
      </c>
      <c r="JV128">
        <v>-0.170840517</v>
      </c>
      <c r="JW128">
        <v>-0.19425487599999999</v>
      </c>
      <c r="JX128">
        <v>-0.25957545700000001</v>
      </c>
      <c r="JY128">
        <v>-0.551040164</v>
      </c>
      <c r="JZ128">
        <v>3.5873771999999998E-2</v>
      </c>
      <c r="KA128">
        <v>-1.9400066090000001</v>
      </c>
      <c r="KB128">
        <v>-4.0903724610000003</v>
      </c>
      <c r="KC128">
        <v>-0.20130500800000001</v>
      </c>
      <c r="KD128">
        <v>-0.16349469999999999</v>
      </c>
      <c r="KE128">
        <v>-0.88539302099999995</v>
      </c>
      <c r="KF128">
        <v>-0.88335898400000001</v>
      </c>
      <c r="KG128">
        <v>-0.243620531</v>
      </c>
      <c r="KH128">
        <v>-5.7228768999999999E-2</v>
      </c>
      <c r="KI128">
        <v>-0.14882140599999999</v>
      </c>
      <c r="KJ128">
        <v>-1.217355285</v>
      </c>
      <c r="KK128">
        <v>-1.269155088</v>
      </c>
      <c r="KL128">
        <v>-1.139053106</v>
      </c>
      <c r="KM128">
        <v>1.112413611</v>
      </c>
      <c r="KN128">
        <v>-3.6221136000000001E-2</v>
      </c>
      <c r="KO128">
        <v>0.22245211200000001</v>
      </c>
      <c r="KP128">
        <v>-0.36454727799999997</v>
      </c>
      <c r="KQ128">
        <v>1.0250286000000001E-2</v>
      </c>
      <c r="KR128">
        <v>0.12424919600000001</v>
      </c>
      <c r="KS128">
        <v>0.19628527500000001</v>
      </c>
      <c r="KT128">
        <v>-8.4153100000000005E-3</v>
      </c>
      <c r="KU128">
        <v>-9.7993276000000004E-2</v>
      </c>
      <c r="KV128">
        <v>-7.9845476999999998E-2</v>
      </c>
      <c r="KW128">
        <v>-0.56490173399999999</v>
      </c>
      <c r="KX128">
        <v>-0.33538183100000002</v>
      </c>
      <c r="KY128">
        <v>-1.368784556</v>
      </c>
      <c r="KZ128">
        <v>-0.17257520700000001</v>
      </c>
      <c r="LA128">
        <v>-0.27004387699999999</v>
      </c>
      <c r="LB128">
        <v>-1.3313403749999999</v>
      </c>
      <c r="LC128">
        <v>1.4987092360000001</v>
      </c>
      <c r="LD128">
        <v>-0.12279947200000001</v>
      </c>
      <c r="LE128">
        <v>1.179121E-2</v>
      </c>
      <c r="LF128">
        <v>-0.101115096</v>
      </c>
      <c r="LG128">
        <v>-0.27555457500000002</v>
      </c>
      <c r="LH128">
        <v>-0.349683725</v>
      </c>
      <c r="LI128">
        <v>-1.8315713000000001E-2</v>
      </c>
      <c r="LJ128">
        <v>0.13667370000000001</v>
      </c>
      <c r="LK128">
        <v>0.11812697699999999</v>
      </c>
      <c r="LL128">
        <v>0.32088930799999998</v>
      </c>
      <c r="LM128">
        <v>-0.194892643</v>
      </c>
      <c r="LN128">
        <v>0.11419884199999999</v>
      </c>
      <c r="LO128">
        <v>-0.18173173100000001</v>
      </c>
      <c r="LP128">
        <v>-1.0759678E-2</v>
      </c>
      <c r="LQ128">
        <v>-0.34988944599999999</v>
      </c>
      <c r="LR128">
        <v>9.7671026999999994E-2</v>
      </c>
      <c r="LS128">
        <v>-2.9491633999999999E-2</v>
      </c>
      <c r="LT128">
        <v>-1.5616302E-2</v>
      </c>
      <c r="LU128">
        <v>-0.52095003600000001</v>
      </c>
      <c r="LV128">
        <v>-8.9643564999999995E-2</v>
      </c>
      <c r="LW128">
        <v>0.36339372199999997</v>
      </c>
      <c r="LX128">
        <v>0.45278689300000002</v>
      </c>
      <c r="LY128">
        <v>0.27324105100000001</v>
      </c>
      <c r="LZ128">
        <v>0.104847284</v>
      </c>
      <c r="MA128">
        <v>-1.3721745169999999</v>
      </c>
      <c r="MB128">
        <v>-0.26920450600000001</v>
      </c>
      <c r="MC128">
        <v>-0.47998770499999999</v>
      </c>
      <c r="MD128">
        <v>-0.71833986800000005</v>
      </c>
      <c r="ME128">
        <v>-5.8416498999999997E-2</v>
      </c>
      <c r="MF128">
        <v>-0.26759059800000001</v>
      </c>
      <c r="MG128">
        <v>0.347984289</v>
      </c>
      <c r="MH128">
        <v>0.12317116</v>
      </c>
      <c r="MI128">
        <v>5.8342489999999997E-2</v>
      </c>
      <c r="MJ128">
        <v>-2.3897564830000002</v>
      </c>
      <c r="MK128">
        <v>-0.64371341400000004</v>
      </c>
      <c r="ML128">
        <v>0.24230597400000001</v>
      </c>
      <c r="MM128">
        <v>-0.451265097</v>
      </c>
      <c r="MN128">
        <v>-2.1883282670000002</v>
      </c>
      <c r="MO128">
        <v>-1.3452075000000001E-2</v>
      </c>
      <c r="MP128">
        <v>-0.90852595599999997</v>
      </c>
      <c r="MQ128">
        <v>-0.271798225</v>
      </c>
      <c r="MR128">
        <v>-0.35729370700000002</v>
      </c>
      <c r="MS128">
        <v>-0.155152014</v>
      </c>
      <c r="MT128">
        <v>-9.0797079000000003E-2</v>
      </c>
      <c r="MU128">
        <v>-0.149783895</v>
      </c>
      <c r="MV128">
        <v>2.4237874999999999E-2</v>
      </c>
      <c r="MW128">
        <v>-0.14143684400000001</v>
      </c>
      <c r="MX128">
        <v>7.672491E-3</v>
      </c>
      <c r="MY128">
        <v>-9.5065910000000003E-2</v>
      </c>
      <c r="MZ128">
        <v>6.1481100000000005E-4</v>
      </c>
      <c r="NA128">
        <v>1.0076066E-2</v>
      </c>
      <c r="NB128">
        <v>0.33186162400000002</v>
      </c>
      <c r="NC128">
        <v>-1.8736435999999999E-2</v>
      </c>
      <c r="ND128">
        <v>-0.50181798099999997</v>
      </c>
      <c r="NE128">
        <v>-0.128166381</v>
      </c>
      <c r="NF128">
        <v>-0.70012949999999996</v>
      </c>
      <c r="NG128">
        <v>-0.30740598299999999</v>
      </c>
      <c r="NH128">
        <v>0.127523003</v>
      </c>
      <c r="NI128">
        <v>-0.44568728299999999</v>
      </c>
      <c r="NJ128">
        <v>-4.7266675000000001E-2</v>
      </c>
      <c r="NK128">
        <v>-8.6137577000000007E-2</v>
      </c>
      <c r="NL128">
        <v>-4.2578745000000001E-2</v>
      </c>
      <c r="NM128">
        <v>-0.23336183099999999</v>
      </c>
      <c r="NN128">
        <v>8.0643143E-2</v>
      </c>
      <c r="NO128">
        <v>2.2480410999999999E-2</v>
      </c>
      <c r="NP128">
        <v>-0.113249328</v>
      </c>
      <c r="NQ128">
        <v>-0.10911533399999999</v>
      </c>
      <c r="NR128">
        <v>-0.17678491199999999</v>
      </c>
      <c r="NS128">
        <v>0.104478026</v>
      </c>
      <c r="NT128">
        <v>6.8033344999999995E-2</v>
      </c>
      <c r="NU128">
        <v>4.1424053000000002E-2</v>
      </c>
      <c r="NV128">
        <v>4.9570811999999999E-2</v>
      </c>
      <c r="NW128">
        <v>-0.19747946</v>
      </c>
      <c r="NX128">
        <v>-0.165894031</v>
      </c>
      <c r="NY128">
        <v>-0.16855830599999999</v>
      </c>
      <c r="NZ128">
        <v>-2.1495378999999998E-2</v>
      </c>
      <c r="OA128">
        <v>-0.60600664500000001</v>
      </c>
      <c r="OB128">
        <v>-0.14095775699999999</v>
      </c>
      <c r="OC128">
        <v>-0.42670815200000001</v>
      </c>
      <c r="OD128">
        <v>0.55353677700000004</v>
      </c>
      <c r="OE128">
        <v>0.60917681099999998</v>
      </c>
      <c r="OF128">
        <v>-9.7515809999999994E-2</v>
      </c>
      <c r="OG128">
        <v>-3.3766949999999999E-3</v>
      </c>
      <c r="OH128">
        <v>0.269349809</v>
      </c>
      <c r="OI128">
        <v>-0.27296161899999999</v>
      </c>
      <c r="OJ128">
        <v>-8.1327199000000003E-2</v>
      </c>
      <c r="OK128">
        <v>4.7635212000000003E-2</v>
      </c>
      <c r="OL128">
        <v>-0.674657179</v>
      </c>
      <c r="OM128">
        <v>-0.18199681000000001</v>
      </c>
      <c r="ON128">
        <v>-8.2534000000000004E-4</v>
      </c>
      <c r="OO128">
        <v>-0.76813153700000003</v>
      </c>
      <c r="OP128">
        <v>6.2692129999999999E-2</v>
      </c>
      <c r="OQ128">
        <v>-0.65534477999999996</v>
      </c>
      <c r="OR128">
        <v>1.3187658999999999E-2</v>
      </c>
      <c r="OS128">
        <v>-0.92448924799999999</v>
      </c>
      <c r="OT128">
        <v>8.8477429999999999E-3</v>
      </c>
      <c r="OU128">
        <v>0.22448185500000001</v>
      </c>
      <c r="OV128">
        <v>-0.32624550800000002</v>
      </c>
      <c r="OW128">
        <v>0.16613797299999999</v>
      </c>
      <c r="OX128">
        <v>-0.39015638699999999</v>
      </c>
      <c r="OY128">
        <v>-0.13222025300000001</v>
      </c>
      <c r="OZ128">
        <v>-0.50093304999999999</v>
      </c>
      <c r="PA128">
        <v>-0.67974538699999998</v>
      </c>
      <c r="PB128">
        <v>-0.29887514900000001</v>
      </c>
      <c r="PC128">
        <v>-0.587937076</v>
      </c>
      <c r="PD128">
        <v>-1.575500361</v>
      </c>
      <c r="PE128">
        <v>-0.79785457599999998</v>
      </c>
      <c r="PF128">
        <v>-0.68307804500000002</v>
      </c>
      <c r="PG128">
        <v>-0.65053031800000005</v>
      </c>
      <c r="PH128">
        <v>-1.139887511</v>
      </c>
      <c r="PI128">
        <v>-0.84204634</v>
      </c>
      <c r="PJ128">
        <v>-8.2866523999999997E-2</v>
      </c>
      <c r="PK128">
        <v>-1.528097585</v>
      </c>
      <c r="PL128">
        <v>-0.11442817</v>
      </c>
      <c r="PM128">
        <v>-3.710877E-3</v>
      </c>
      <c r="PN128">
        <v>-0.21000770599999999</v>
      </c>
      <c r="PO128">
        <v>-5.4025443999999999E-2</v>
      </c>
      <c r="PP128">
        <v>-8.6447173000000002E-2</v>
      </c>
      <c r="PQ128">
        <v>0.33646152200000001</v>
      </c>
      <c r="PR128">
        <v>-2.1218529E-2</v>
      </c>
      <c r="PS128">
        <v>-0.96408489200000003</v>
      </c>
      <c r="PT128">
        <v>-0.31610623900000001</v>
      </c>
      <c r="PU128">
        <v>-0.172566889</v>
      </c>
      <c r="PV128">
        <v>-0.122885406</v>
      </c>
      <c r="PW128">
        <v>-7.6548485999999999E-2</v>
      </c>
      <c r="PX128">
        <v>-0.12115345900000001</v>
      </c>
      <c r="PY128">
        <v>-1.5484265000000001E-2</v>
      </c>
      <c r="PZ128">
        <v>0.403594693</v>
      </c>
      <c r="QA128">
        <v>-0.36530205100000002</v>
      </c>
      <c r="QB128">
        <v>-3.2523191999999999E-2</v>
      </c>
      <c r="QC128">
        <v>0.15940854700000001</v>
      </c>
      <c r="QD128">
        <v>-0.15723409499999999</v>
      </c>
      <c r="QE128">
        <v>-0.21986019700000001</v>
      </c>
      <c r="QF128">
        <v>-0.43990128499999998</v>
      </c>
      <c r="QG128">
        <v>-0.25435303999999997</v>
      </c>
      <c r="QH128">
        <v>-1.4122251000000001E-2</v>
      </c>
      <c r="QI128">
        <v>-0.127351669</v>
      </c>
      <c r="QJ128">
        <v>-8.9250973999999997E-2</v>
      </c>
      <c r="QK128">
        <v>-0.103008839</v>
      </c>
      <c r="QL128">
        <v>8.8404573E-2</v>
      </c>
      <c r="QM128">
        <v>-9.4060161000000003E-2</v>
      </c>
      <c r="QN128">
        <v>-0.52595956600000004</v>
      </c>
      <c r="QO128">
        <v>5.5012669E-2</v>
      </c>
      <c r="QP128">
        <v>-1.8460150420000001</v>
      </c>
      <c r="QQ128">
        <v>-0.37711674699999997</v>
      </c>
      <c r="QR128">
        <v>-0.28965334700000001</v>
      </c>
      <c r="QS128">
        <v>-4.7827727E-2</v>
      </c>
      <c r="QT128">
        <v>-0.122934029</v>
      </c>
      <c r="QU128">
        <v>9.6215225000000001E-2</v>
      </c>
      <c r="QV128">
        <v>0.207407588</v>
      </c>
      <c r="QW128">
        <v>-0.19762932499999999</v>
      </c>
      <c r="QX128">
        <v>-0.37235727099999999</v>
      </c>
      <c r="QY128">
        <v>-7.7291496000000001E-2</v>
      </c>
      <c r="QZ128">
        <v>-0.135126951</v>
      </c>
      <c r="RA128">
        <v>-1.6217800000000001E-2</v>
      </c>
      <c r="RB128">
        <v>4.0589007000000003E-2</v>
      </c>
      <c r="RC128">
        <v>-1.157124206</v>
      </c>
      <c r="RD128">
        <v>-0.329987111</v>
      </c>
      <c r="RE128">
        <v>0.29973044799999998</v>
      </c>
      <c r="RF128">
        <v>-2.5629651E-2</v>
      </c>
      <c r="RG128">
        <v>-7.6945269999999996E-3</v>
      </c>
      <c r="RH128">
        <v>-0.12260162600000001</v>
      </c>
      <c r="RI128">
        <v>-0.22287483699999999</v>
      </c>
      <c r="RJ128">
        <v>-0.42320248900000002</v>
      </c>
      <c r="RK128">
        <v>9.6285158999999995E-2</v>
      </c>
      <c r="RL128">
        <v>-0.18051399100000001</v>
      </c>
      <c r="RM128">
        <v>-0.16793592800000001</v>
      </c>
      <c r="RN128">
        <v>-0.35934565000000002</v>
      </c>
      <c r="RO128">
        <v>-0.14058823400000001</v>
      </c>
      <c r="RP128">
        <v>-0.97903087099999997</v>
      </c>
      <c r="RQ128">
        <v>-0.59174830199999995</v>
      </c>
      <c r="RR128">
        <v>0.108530586</v>
      </c>
      <c r="RS128">
        <v>-0.11975585499999999</v>
      </c>
      <c r="RT128">
        <v>-0.11783466200000001</v>
      </c>
      <c r="RU128">
        <v>-9.9432710000000001E-3</v>
      </c>
      <c r="RV128">
        <v>0.10201041</v>
      </c>
      <c r="RW128">
        <v>-1.3811516079999999</v>
      </c>
      <c r="RX128">
        <v>-0.989463757</v>
      </c>
      <c r="RY128">
        <v>7.6137553999999996E-2</v>
      </c>
      <c r="RZ128">
        <v>-0.48899564099999998</v>
      </c>
      <c r="SA128">
        <v>-0.56498090400000001</v>
      </c>
      <c r="SB128">
        <v>6.8981529999999998E-3</v>
      </c>
      <c r="SC128">
        <v>5.8455683000000001E-2</v>
      </c>
      <c r="SD128">
        <v>-2.3110810819999998</v>
      </c>
      <c r="SE128">
        <v>-0.81699758600000005</v>
      </c>
      <c r="SF128">
        <v>-1.345770651</v>
      </c>
      <c r="SG128">
        <v>-2.9162111000000001E-2</v>
      </c>
      <c r="SH128">
        <v>-0.552463924</v>
      </c>
      <c r="SI128">
        <v>-0.924532099</v>
      </c>
      <c r="SJ128">
        <v>-0.22564041600000001</v>
      </c>
      <c r="SK128">
        <v>-2.4319195910000002</v>
      </c>
      <c r="SL128">
        <v>-0.60597914900000005</v>
      </c>
      <c r="SM128">
        <v>-0.76198934900000004</v>
      </c>
      <c r="SN128">
        <v>-0.938779213</v>
      </c>
      <c r="SO128">
        <v>-0.51700132099999996</v>
      </c>
      <c r="SP128">
        <v>-0.40277123999999997</v>
      </c>
      <c r="SQ128">
        <v>-0.26700009299999999</v>
      </c>
      <c r="SR128">
        <v>-7.6659687000000004E-2</v>
      </c>
      <c r="SS128">
        <v>-0.72800367099999996</v>
      </c>
      <c r="ST128">
        <v>-0.15370961</v>
      </c>
      <c r="SU128">
        <v>-0.220044608</v>
      </c>
      <c r="SV128">
        <v>0.37486499699999998</v>
      </c>
      <c r="SW128">
        <v>3.1175940999999999E-2</v>
      </c>
      <c r="SX128">
        <v>-0.92206487000000004</v>
      </c>
      <c r="SY128">
        <v>-1.2977671340000001</v>
      </c>
      <c r="SZ128">
        <v>-0.30635941300000002</v>
      </c>
      <c r="TA128">
        <v>-0.12889529899999999</v>
      </c>
      <c r="TB128">
        <v>-0.240439772</v>
      </c>
      <c r="TC128">
        <v>-0.71578141299999998</v>
      </c>
      <c r="TD128">
        <v>-0.61228450099999998</v>
      </c>
      <c r="TE128">
        <v>-0.169481939</v>
      </c>
      <c r="TF128">
        <v>-0.39591931499999999</v>
      </c>
      <c r="TG128">
        <v>-0.60673465000000004</v>
      </c>
      <c r="TH128">
        <v>-0.32186366300000002</v>
      </c>
      <c r="TI128">
        <v>-0.16359598</v>
      </c>
      <c r="TJ128">
        <v>0.214323973</v>
      </c>
      <c r="TK128">
        <v>0.88044674300000003</v>
      </c>
      <c r="TL128">
        <v>-0.225729392</v>
      </c>
      <c r="TM128">
        <v>-1.6387545E-2</v>
      </c>
      <c r="TN128">
        <v>0.14339533400000001</v>
      </c>
      <c r="TO128">
        <v>-0.23072345599999999</v>
      </c>
      <c r="TP128">
        <v>-8.3774077000000002E-2</v>
      </c>
      <c r="TQ128">
        <v>-7.0643519000000002E-2</v>
      </c>
      <c r="TR128">
        <v>-6.1052337999999998E-2</v>
      </c>
      <c r="TS128">
        <v>-0.34486354499999999</v>
      </c>
      <c r="TT128">
        <v>-0.86802689700000002</v>
      </c>
      <c r="TU128">
        <v>-0.105351627</v>
      </c>
      <c r="TV128">
        <v>-7.8532514999999997E-2</v>
      </c>
      <c r="TW128">
        <v>-0.29420865800000001</v>
      </c>
      <c r="TX128">
        <v>-0.72476169400000001</v>
      </c>
      <c r="TY128">
        <v>-0.86156346500000003</v>
      </c>
      <c r="TZ128">
        <v>1.769256E-2</v>
      </c>
      <c r="UA128">
        <v>0.106466803</v>
      </c>
      <c r="UB128">
        <v>-0.66099756300000001</v>
      </c>
      <c r="UC128">
        <v>2.0352476000000001E-2</v>
      </c>
      <c r="UD128">
        <v>0.13521597299999999</v>
      </c>
      <c r="UE128">
        <v>-0.18373896100000001</v>
      </c>
      <c r="UF128">
        <v>-0.150675226</v>
      </c>
      <c r="UG128">
        <v>0.14217554900000001</v>
      </c>
      <c r="UH128">
        <v>-0.26692957</v>
      </c>
      <c r="UI128">
        <v>-0.55616126200000005</v>
      </c>
      <c r="UJ128">
        <v>0.243560108</v>
      </c>
      <c r="UK128">
        <v>0.198921348</v>
      </c>
      <c r="UL128">
        <v>0</v>
      </c>
      <c r="UM128">
        <v>3.3341928E-2</v>
      </c>
      <c r="UN128">
        <v>-0.12132618000000001</v>
      </c>
      <c r="UO128">
        <v>-0.53898678600000005</v>
      </c>
      <c r="UP128">
        <v>-5.3542136999999997E-2</v>
      </c>
      <c r="UQ128">
        <v>-9.6279649999999994E-2</v>
      </c>
      <c r="UR128">
        <v>0.14414017000000001</v>
      </c>
      <c r="US128">
        <v>1.4425451000000001E-2</v>
      </c>
      <c r="UT128">
        <v>-0.14525123100000001</v>
      </c>
      <c r="UU128">
        <v>-0.41424503899999998</v>
      </c>
      <c r="UV128">
        <v>-0.41048569000000001</v>
      </c>
      <c r="UW128">
        <v>-0.84980099099999995</v>
      </c>
      <c r="UX128">
        <v>-0.96115735300000005</v>
      </c>
      <c r="UY128">
        <v>-0.20126587300000001</v>
      </c>
      <c r="UZ128">
        <v>-9.1800079999999999E-3</v>
      </c>
      <c r="VA128">
        <v>-0.47031727800000001</v>
      </c>
      <c r="VB128">
        <v>-0.59356975499999998</v>
      </c>
      <c r="VC128">
        <v>-0.109019424</v>
      </c>
      <c r="VD128">
        <v>-0.52906936699999996</v>
      </c>
      <c r="VE128">
        <v>-0.53904678800000005</v>
      </c>
      <c r="VF128">
        <v>0.78118507199999998</v>
      </c>
      <c r="VG128">
        <v>-4.9466543000000002E-2</v>
      </c>
      <c r="VH128">
        <v>-3.5552568999999999E-2</v>
      </c>
      <c r="VI128">
        <v>-0.67985392899999997</v>
      </c>
      <c r="VJ128">
        <v>0.20042421099999999</v>
      </c>
      <c r="VK128">
        <v>0.37079153399999998</v>
      </c>
      <c r="VL128">
        <v>-0.46694909899999998</v>
      </c>
      <c r="VM128">
        <v>-1.0238035619999999</v>
      </c>
      <c r="VN128">
        <v>-0.80536895900000005</v>
      </c>
      <c r="VO128">
        <v>-0.337771881</v>
      </c>
      <c r="VP128">
        <v>2.9621906999999999E-2</v>
      </c>
      <c r="VQ128">
        <v>-1.7576537379999999</v>
      </c>
      <c r="VR128">
        <v>-1.2514593190000001</v>
      </c>
      <c r="VS128">
        <v>0.133755243</v>
      </c>
      <c r="VT128">
        <v>-0.231832441</v>
      </c>
      <c r="VU128">
        <v>-0.59092097200000004</v>
      </c>
      <c r="VV128">
        <v>-0.542765308</v>
      </c>
      <c r="VW128">
        <v>4.7354848999999997E-2</v>
      </c>
      <c r="VX128">
        <v>-0.30783307999999998</v>
      </c>
      <c r="VY128">
        <v>-0.205674527</v>
      </c>
      <c r="VZ128">
        <v>-0.139894451</v>
      </c>
      <c r="WA128">
        <v>-0.23521486699999999</v>
      </c>
      <c r="WB128">
        <v>0.31066199999999999</v>
      </c>
      <c r="WC128">
        <v>-1.5506078409999999</v>
      </c>
      <c r="WD128">
        <v>-8.8137464999999998E-2</v>
      </c>
      <c r="WE128">
        <v>0.12627840300000001</v>
      </c>
      <c r="WF128">
        <v>0.13077998599999999</v>
      </c>
      <c r="WG128">
        <v>-0.58230372399999997</v>
      </c>
      <c r="WH128">
        <v>-0.55766918399999998</v>
      </c>
      <c r="WI128">
        <v>0.84032158300000004</v>
      </c>
      <c r="WJ128">
        <v>-7.2348137000000007E-2</v>
      </c>
      <c r="WK128">
        <v>0.27063229799999999</v>
      </c>
      <c r="WL128">
        <v>-0.42366523</v>
      </c>
      <c r="WM128">
        <v>-0.11069918500000001</v>
      </c>
      <c r="WN128">
        <v>0.112109192</v>
      </c>
      <c r="WO128">
        <v>-0.13048802800000001</v>
      </c>
      <c r="WP128">
        <v>0.11552003299999999</v>
      </c>
      <c r="WQ128">
        <v>-0.411248801</v>
      </c>
      <c r="WR128">
        <v>-3.0887649999999998E-3</v>
      </c>
      <c r="WS128">
        <v>8.7952268E-2</v>
      </c>
      <c r="WT128">
        <v>-0.11707553599999999</v>
      </c>
      <c r="WU128">
        <v>-0.54136387200000002</v>
      </c>
      <c r="WV128">
        <v>-9.0333981999999993E-2</v>
      </c>
      <c r="WW128">
        <v>-4.6047079999999997E-2</v>
      </c>
      <c r="WX128">
        <v>-0.13315317800000001</v>
      </c>
      <c r="WY128">
        <v>-0.20342671200000001</v>
      </c>
      <c r="WZ128">
        <v>2.7507185E-2</v>
      </c>
      <c r="XA128">
        <v>6.7098678999999994E-2</v>
      </c>
      <c r="XB128">
        <v>0.10373188999999999</v>
      </c>
      <c r="XC128">
        <v>-0.34850696399999997</v>
      </c>
      <c r="XD128">
        <v>-0.434800205</v>
      </c>
      <c r="XE128">
        <v>-0.424375793</v>
      </c>
      <c r="XF128">
        <v>-0.10771328099999999</v>
      </c>
      <c r="XG128">
        <v>-0.67169884899999999</v>
      </c>
      <c r="XH128">
        <v>9.1287554000000007E-2</v>
      </c>
      <c r="XI128">
        <v>-0.21653419099999999</v>
      </c>
      <c r="XJ128">
        <v>-0.23665568000000001</v>
      </c>
      <c r="XK128">
        <v>-0.31035176599999997</v>
      </c>
      <c r="XL128">
        <v>-8.9691693000000003E-2</v>
      </c>
      <c r="XM128">
        <v>-0.13665053799999999</v>
      </c>
      <c r="XN128">
        <v>-4.6500587000000003E-2</v>
      </c>
      <c r="XO128">
        <v>-0.25259424699999999</v>
      </c>
      <c r="XP128">
        <v>-0.202214108</v>
      </c>
      <c r="XQ128">
        <v>8.5055047999999994E-2</v>
      </c>
      <c r="XR128">
        <v>-0.14378954199999999</v>
      </c>
      <c r="XS128">
        <v>-0.45934384700000003</v>
      </c>
      <c r="XT128">
        <v>-0.25709337999999998</v>
      </c>
      <c r="XU128">
        <v>-0.152187774</v>
      </c>
      <c r="XV128">
        <v>-0.18515917900000001</v>
      </c>
      <c r="XW128">
        <v>-0.53312235900000005</v>
      </c>
      <c r="XX128">
        <v>-0.25332702400000001</v>
      </c>
      <c r="XY128">
        <v>-0.49618991699999998</v>
      </c>
      <c r="XZ128">
        <v>-0.22747793099999999</v>
      </c>
      <c r="YA128">
        <v>-7.9046454000000002E-2</v>
      </c>
      <c r="YB128">
        <v>-0.98508094499999999</v>
      </c>
      <c r="YC128">
        <v>-0.27325596400000002</v>
      </c>
      <c r="YD128">
        <v>0.89394368599999996</v>
      </c>
      <c r="YE128">
        <v>0.31131778500000001</v>
      </c>
      <c r="YF128">
        <v>-0.21690430599999999</v>
      </c>
      <c r="YG128">
        <v>-4.5263091999999998E-2</v>
      </c>
      <c r="YH128">
        <v>-7.7837224999999996E-2</v>
      </c>
      <c r="YI128">
        <v>-0.26742072700000002</v>
      </c>
      <c r="YJ128">
        <v>-9.3648261999999996E-2</v>
      </c>
      <c r="YK128">
        <v>-0.39656582400000001</v>
      </c>
      <c r="YL128">
        <v>-0.43112451299999999</v>
      </c>
      <c r="YM128">
        <v>-4.5468188E-2</v>
      </c>
      <c r="YN128">
        <v>-0.17358225599999999</v>
      </c>
      <c r="YO128">
        <v>0.48128228499999998</v>
      </c>
      <c r="YP128">
        <v>-1.3479080000000001E-3</v>
      </c>
      <c r="YQ128">
        <v>0.13206807200000001</v>
      </c>
      <c r="YR128">
        <v>5.4452199999999999E-2</v>
      </c>
      <c r="YS128">
        <v>-3.0809784E-2</v>
      </c>
      <c r="YT128">
        <v>-1.3729478239999999</v>
      </c>
      <c r="YU128">
        <v>-0.25602966999999999</v>
      </c>
      <c r="YV128">
        <v>6.1699270000000004E-3</v>
      </c>
      <c r="YW128">
        <v>-0.82866912400000003</v>
      </c>
      <c r="YX128">
        <v>-1.8338134720000001</v>
      </c>
      <c r="YY128">
        <v>-2.4627538449999999</v>
      </c>
      <c r="YZ128">
        <v>-0.34875779600000001</v>
      </c>
      <c r="ZA128">
        <v>-3.7246104000000002E-2</v>
      </c>
      <c r="ZB128">
        <v>0.28968306900000002</v>
      </c>
      <c r="ZC128">
        <v>-1.7741238939999999</v>
      </c>
      <c r="ZD128">
        <v>0.22948977100000001</v>
      </c>
      <c r="ZE128">
        <v>-0.93948259599999995</v>
      </c>
      <c r="ZF128">
        <v>-0.26221317599999999</v>
      </c>
      <c r="ZG128">
        <v>-0.25892747700000002</v>
      </c>
      <c r="ZH128">
        <v>0.39414797699999998</v>
      </c>
      <c r="ZI128">
        <v>-0.305399435</v>
      </c>
      <c r="ZJ128">
        <v>5.5702410000000001E-2</v>
      </c>
      <c r="ZK128">
        <v>3.8769650000000003E-2</v>
      </c>
      <c r="ZL128">
        <v>-0.308156926</v>
      </c>
      <c r="ZM128">
        <v>-0.47405341899999998</v>
      </c>
      <c r="ZN128">
        <v>6.0288565000000002E-2</v>
      </c>
      <c r="ZO128">
        <v>-0.29130328799999999</v>
      </c>
      <c r="ZP128">
        <v>-0.23836125499999999</v>
      </c>
      <c r="ZQ128">
        <v>-4.7701857E-2</v>
      </c>
      <c r="ZR128">
        <v>-0.34946102699999998</v>
      </c>
      <c r="ZS128">
        <v>-2.0579227410000001</v>
      </c>
      <c r="ZT128">
        <v>-1.3200947199999999</v>
      </c>
      <c r="ZU128">
        <v>9.6215225000000001E-2</v>
      </c>
      <c r="ZV128">
        <v>-5.7853714000000001E-2</v>
      </c>
      <c r="ZW128">
        <v>8.8378941000000003E-2</v>
      </c>
      <c r="ZX128">
        <v>-0.34588762299999998</v>
      </c>
      <c r="ZY128">
        <v>-0.40671488900000002</v>
      </c>
      <c r="ZZ128">
        <v>-1.0416243890000001</v>
      </c>
      <c r="AAA128">
        <v>-0.292661114</v>
      </c>
      <c r="AAB128">
        <v>-0.27660234700000003</v>
      </c>
    </row>
    <row r="129" spans="1:704" x14ac:dyDescent="0.3">
      <c r="A129" t="s">
        <v>802</v>
      </c>
      <c r="B129">
        <v>63</v>
      </c>
      <c r="C129" t="s">
        <v>0</v>
      </c>
      <c r="D129">
        <v>0.19391492699999999</v>
      </c>
      <c r="E129">
        <v>4.4419674999999999E-2</v>
      </c>
      <c r="F129">
        <v>-0.14159467100000001</v>
      </c>
      <c r="G129">
        <v>-0.12732327399999999</v>
      </c>
      <c r="H129">
        <v>-0.349568824</v>
      </c>
      <c r="I129">
        <v>-0.35907496500000002</v>
      </c>
      <c r="J129">
        <v>-0.35754246299999998</v>
      </c>
      <c r="K129">
        <v>-0.51315333100000005</v>
      </c>
      <c r="L129">
        <v>-7.2722316999999995E-2</v>
      </c>
      <c r="M129">
        <v>-0.130574625</v>
      </c>
      <c r="N129">
        <v>-0.152631501</v>
      </c>
      <c r="O129">
        <v>-0.33231688199999998</v>
      </c>
      <c r="P129">
        <v>-0.37587378199999999</v>
      </c>
      <c r="Q129">
        <v>-0.117664793</v>
      </c>
      <c r="R129">
        <v>-0.45989647900000002</v>
      </c>
      <c r="S129">
        <v>-1.376454928</v>
      </c>
      <c r="T129">
        <v>2.7358324999999999E-2</v>
      </c>
      <c r="U129">
        <v>-4.2647617999999998E-2</v>
      </c>
      <c r="V129">
        <v>0.35647862499999999</v>
      </c>
      <c r="W129">
        <v>0.34297249299999999</v>
      </c>
      <c r="X129">
        <v>0.11868751499999999</v>
      </c>
      <c r="Y129">
        <v>-3.0294273E-2</v>
      </c>
      <c r="Z129">
        <v>0.26842967899999998</v>
      </c>
      <c r="AA129">
        <v>-2.0414292509999998</v>
      </c>
      <c r="AB129">
        <v>0.75509563199999996</v>
      </c>
      <c r="AC129">
        <v>1.9641929950000001</v>
      </c>
      <c r="AD129">
        <v>0.43662973999999999</v>
      </c>
      <c r="AE129">
        <v>-4.3434190000000003E-3</v>
      </c>
      <c r="AF129">
        <v>0.21041164300000001</v>
      </c>
      <c r="AG129">
        <v>8.5173523000000001E-2</v>
      </c>
      <c r="AH129">
        <v>0.30556889500000001</v>
      </c>
      <c r="AI129">
        <v>0.16953684599999999</v>
      </c>
      <c r="AJ129">
        <v>1.0891471999999999E-2</v>
      </c>
      <c r="AK129">
        <v>0.14232734499999999</v>
      </c>
      <c r="AL129">
        <v>0.49245776299999999</v>
      </c>
      <c r="AM129">
        <v>0.58691183800000002</v>
      </c>
      <c r="AN129">
        <v>0.59398740100000003</v>
      </c>
      <c r="AO129">
        <v>-0.54933951999999997</v>
      </c>
      <c r="AP129">
        <v>0.16793523499999999</v>
      </c>
      <c r="AQ129">
        <v>0.46322067700000003</v>
      </c>
      <c r="AR129">
        <v>-6.9439042000000006E-2</v>
      </c>
      <c r="AS129">
        <v>-5.4347409999999999E-3</v>
      </c>
      <c r="AT129">
        <v>0.35708546000000002</v>
      </c>
      <c r="AU129">
        <v>0.10186049799999999</v>
      </c>
      <c r="AV129">
        <v>-0.10539607199999999</v>
      </c>
      <c r="AW129">
        <v>-0.186035645</v>
      </c>
      <c r="AX129">
        <v>9.6020835999999998E-2</v>
      </c>
      <c r="AY129">
        <v>-0.22348610999999999</v>
      </c>
      <c r="AZ129">
        <v>0.221305062</v>
      </c>
      <c r="BA129">
        <v>0.14900000899999999</v>
      </c>
      <c r="BB129">
        <v>4.6232959999999998E-3</v>
      </c>
      <c r="BC129">
        <v>0.40728744700000002</v>
      </c>
      <c r="BD129">
        <v>0.18862166899999999</v>
      </c>
      <c r="BE129">
        <v>1.9057252E-2</v>
      </c>
      <c r="BF129">
        <v>0.14769732999999999</v>
      </c>
      <c r="BG129">
        <v>4.4477067000000002E-2</v>
      </c>
      <c r="BH129">
        <v>0.16020119599999999</v>
      </c>
      <c r="BI129">
        <v>-0.20989174599999999</v>
      </c>
      <c r="BJ129">
        <v>1.1034891E-2</v>
      </c>
      <c r="BK129">
        <v>9.1661714000000005E-2</v>
      </c>
      <c r="BL129">
        <v>0.47453957600000002</v>
      </c>
      <c r="BM129">
        <v>6.1288872000000001E-2</v>
      </c>
      <c r="BN129">
        <v>-0.126243727</v>
      </c>
      <c r="BO129">
        <v>0.104125754</v>
      </c>
      <c r="BP129">
        <v>-2.7311589000000001E-2</v>
      </c>
      <c r="BQ129">
        <v>2.4451608E-2</v>
      </c>
      <c r="BR129">
        <v>-4.3213230000000002E-3</v>
      </c>
      <c r="BS129">
        <v>6.2376498000000002E-2</v>
      </c>
      <c r="BT129">
        <v>1.5095488000000001E-2</v>
      </c>
      <c r="BU129">
        <v>0.140839622</v>
      </c>
      <c r="BV129">
        <v>0.35576002600000001</v>
      </c>
      <c r="BW129">
        <v>-0.33803405600000003</v>
      </c>
      <c r="BX129">
        <v>-0.227317249</v>
      </c>
      <c r="BY129">
        <v>-0.13437517700000001</v>
      </c>
      <c r="BZ129">
        <v>-0.166498603</v>
      </c>
      <c r="CA129">
        <v>-0.17455578899999999</v>
      </c>
      <c r="CB129">
        <v>-0.19866315600000001</v>
      </c>
      <c r="CC129">
        <v>0.121424398</v>
      </c>
      <c r="CD129">
        <v>6.1061232E-2</v>
      </c>
      <c r="CE129">
        <v>-9.8188518000000002E-2</v>
      </c>
      <c r="CF129">
        <v>7.9527189999999998E-2</v>
      </c>
      <c r="CG129">
        <v>0.42394332899999998</v>
      </c>
      <c r="CH129">
        <v>-9.4304085999999995E-2</v>
      </c>
      <c r="CI129">
        <v>-0.22554643599999999</v>
      </c>
      <c r="CJ129">
        <v>0.35299006300000002</v>
      </c>
      <c r="CK129">
        <v>0.17973488100000001</v>
      </c>
      <c r="CL129">
        <v>0.43303552699999998</v>
      </c>
      <c r="CM129">
        <v>0.120970838</v>
      </c>
      <c r="CN129">
        <v>-5.721818E-2</v>
      </c>
      <c r="CO129">
        <v>0.22412786700000001</v>
      </c>
      <c r="CP129">
        <v>5.8687449999999999E-3</v>
      </c>
      <c r="CQ129">
        <v>0.32635263399999997</v>
      </c>
      <c r="CR129">
        <v>-0.16759295699999999</v>
      </c>
      <c r="CS129">
        <v>0.13463403400000001</v>
      </c>
      <c r="CT129">
        <v>0.57758648599999995</v>
      </c>
      <c r="CU129">
        <v>5.8582067000000002E-2</v>
      </c>
      <c r="CV129">
        <v>0.103334264</v>
      </c>
      <c r="CW129">
        <v>0.193961878</v>
      </c>
      <c r="CX129">
        <v>-6.6864424000000006E-2</v>
      </c>
      <c r="CY129">
        <v>-0.574486308</v>
      </c>
      <c r="CZ129">
        <v>-4.1723441999999999E-2</v>
      </c>
      <c r="DA129">
        <v>-4.2834434999999997E-2</v>
      </c>
      <c r="DB129">
        <v>-0.18112866899999999</v>
      </c>
      <c r="DC129">
        <v>-1.9464082730000001</v>
      </c>
      <c r="DD129">
        <v>0.30882791500000001</v>
      </c>
      <c r="DE129">
        <v>0.77292277600000003</v>
      </c>
      <c r="DF129">
        <v>-4.5240072999999999E-2</v>
      </c>
      <c r="DG129">
        <v>0.111527958</v>
      </c>
      <c r="DH129">
        <v>5.1683118E-2</v>
      </c>
      <c r="DI129">
        <v>1.396025E-3</v>
      </c>
      <c r="DJ129">
        <v>0.223673011</v>
      </c>
      <c r="DK129">
        <v>0.18796891399999999</v>
      </c>
      <c r="DL129">
        <v>-0.21955873400000001</v>
      </c>
      <c r="DM129">
        <v>-0.21665837600000001</v>
      </c>
      <c r="DN129">
        <v>-3.2259797E-2</v>
      </c>
      <c r="DO129">
        <v>-0.21551770200000001</v>
      </c>
      <c r="DP129">
        <v>2.5561502999999999E-2</v>
      </c>
      <c r="DQ129">
        <v>2.0846224719999999</v>
      </c>
      <c r="DR129">
        <v>0.161452811</v>
      </c>
      <c r="DS129">
        <v>-1.4318015E-2</v>
      </c>
      <c r="DT129">
        <v>0.20558306500000001</v>
      </c>
      <c r="DU129">
        <v>0.118828711</v>
      </c>
      <c r="DV129">
        <v>0.28437184999999998</v>
      </c>
      <c r="DW129">
        <v>3.2797241999999997E-2</v>
      </c>
      <c r="DX129">
        <v>-0.447486259</v>
      </c>
      <c r="DY129">
        <v>0.29334103</v>
      </c>
      <c r="DZ129">
        <v>0.32028042499999998</v>
      </c>
      <c r="EA129">
        <v>0.203236311</v>
      </c>
      <c r="EB129">
        <v>-0.25226473700000002</v>
      </c>
      <c r="EC129">
        <v>0.22566357300000001</v>
      </c>
      <c r="ED129">
        <v>0.36225275899999998</v>
      </c>
      <c r="EE129">
        <v>6.6806349999999999E-3</v>
      </c>
      <c r="EF129">
        <v>-0.10506389300000001</v>
      </c>
      <c r="EG129">
        <v>0.62046787999999997</v>
      </c>
      <c r="EH129">
        <v>0.14021314500000001</v>
      </c>
      <c r="EI129">
        <v>-0.38504796400000002</v>
      </c>
      <c r="EJ129">
        <v>0.172052342</v>
      </c>
      <c r="EK129">
        <v>-3.4303700999999999E-2</v>
      </c>
      <c r="EL129">
        <v>-2.3680413680000001</v>
      </c>
      <c r="EM129">
        <v>-0.216248626</v>
      </c>
      <c r="EN129">
        <v>8.7456694000000001E-2</v>
      </c>
      <c r="EO129">
        <v>0.27382145600000002</v>
      </c>
      <c r="EP129">
        <v>-0.30656999800000001</v>
      </c>
      <c r="EQ129">
        <v>-0.22068906599999999</v>
      </c>
      <c r="ER129">
        <v>0.34131193500000001</v>
      </c>
      <c r="ES129">
        <v>5.0169212999999997E-2</v>
      </c>
      <c r="ET129">
        <v>0.16133112399999999</v>
      </c>
      <c r="EU129">
        <v>-1.9354173910000001</v>
      </c>
      <c r="EV129">
        <v>-0.102496842</v>
      </c>
      <c r="EW129">
        <v>2.2099985999999999E-2</v>
      </c>
      <c r="EX129">
        <v>0.20579228499999999</v>
      </c>
      <c r="EY129">
        <v>0.34434615600000001</v>
      </c>
      <c r="EZ129">
        <v>-0.14865431300000001</v>
      </c>
      <c r="FA129">
        <v>0.172155894</v>
      </c>
      <c r="FB129">
        <v>-0.32375978300000002</v>
      </c>
      <c r="FC129">
        <v>9.2466139000000003E-2</v>
      </c>
      <c r="FD129">
        <v>-3.2494267E-2</v>
      </c>
      <c r="FE129">
        <v>-0.16440069900000001</v>
      </c>
      <c r="FF129">
        <v>3.1839260000000001E-3</v>
      </c>
      <c r="FG129">
        <v>0.81978159399999995</v>
      </c>
      <c r="FH129">
        <v>0.61212149000000005</v>
      </c>
      <c r="FI129">
        <v>0.146221037</v>
      </c>
      <c r="FJ129">
        <v>0.57386126599999998</v>
      </c>
      <c r="FK129">
        <v>-0.19762567</v>
      </c>
      <c r="FL129">
        <v>0.28501727500000001</v>
      </c>
      <c r="FM129">
        <v>-0.75699260899999998</v>
      </c>
      <c r="FN129">
        <v>5.7762849999999999E-3</v>
      </c>
      <c r="FO129">
        <v>7.7681152000000003E-2</v>
      </c>
      <c r="FP129">
        <v>0.13844368300000001</v>
      </c>
      <c r="FQ129">
        <v>-0.55164935400000004</v>
      </c>
      <c r="FR129">
        <v>-0.117772786</v>
      </c>
      <c r="FS129">
        <v>-0.194073946</v>
      </c>
      <c r="FT129">
        <v>-0.117637796</v>
      </c>
      <c r="FU129">
        <v>-0.136355949</v>
      </c>
      <c r="FV129">
        <v>-0.17053924200000001</v>
      </c>
      <c r="FW129">
        <v>-0.19954543999999999</v>
      </c>
      <c r="FX129">
        <v>-0.22800786300000001</v>
      </c>
      <c r="FY129">
        <v>0.229245695</v>
      </c>
      <c r="FZ129">
        <v>0.199159008</v>
      </c>
      <c r="GA129">
        <v>-0.28725149799999999</v>
      </c>
      <c r="GB129">
        <v>0.64553394900000005</v>
      </c>
      <c r="GC129">
        <v>-0.64905565700000001</v>
      </c>
      <c r="GD129">
        <v>-0.31656726200000002</v>
      </c>
      <c r="GE129">
        <v>-1.1033314059999999</v>
      </c>
      <c r="GF129">
        <v>0.33788980299999999</v>
      </c>
      <c r="GG129">
        <v>-0.45007865600000002</v>
      </c>
      <c r="GH129">
        <v>0.32278253000000001</v>
      </c>
      <c r="GI129">
        <v>-2.9466915999999999E-2</v>
      </c>
      <c r="GJ129">
        <v>-0.221684616</v>
      </c>
      <c r="GK129">
        <v>-0.23092373899999999</v>
      </c>
      <c r="GL129">
        <v>-0.36976886799999997</v>
      </c>
      <c r="GM129">
        <v>0.12384551100000001</v>
      </c>
      <c r="GN129">
        <v>-0.90352506099999996</v>
      </c>
      <c r="GO129">
        <v>0.50893884499999997</v>
      </c>
      <c r="GP129">
        <v>0.45540825800000001</v>
      </c>
      <c r="GQ129">
        <v>0.54871371899999999</v>
      </c>
      <c r="GR129">
        <v>9.6459518999999994E-2</v>
      </c>
      <c r="GS129">
        <v>0.58772610800000002</v>
      </c>
      <c r="GT129">
        <v>0.28301946900000002</v>
      </c>
      <c r="GU129">
        <v>0.22229038700000001</v>
      </c>
      <c r="GV129">
        <v>-0.204996706</v>
      </c>
      <c r="GW129">
        <v>0.59631794800000004</v>
      </c>
      <c r="GX129">
        <v>0.45487920500000001</v>
      </c>
      <c r="GY129">
        <v>0.52033427300000001</v>
      </c>
      <c r="GZ129">
        <v>0.38465677500000001</v>
      </c>
      <c r="HA129">
        <v>0.21367567200000001</v>
      </c>
      <c r="HB129">
        <v>-0.219826559</v>
      </c>
      <c r="HC129">
        <v>-0.37940562500000002</v>
      </c>
      <c r="HD129">
        <v>-0.19032550300000001</v>
      </c>
      <c r="HE129">
        <v>-0.19176722700000001</v>
      </c>
      <c r="HF129">
        <v>-2.4865560090000001</v>
      </c>
      <c r="HG129">
        <v>-0.14793288399999999</v>
      </c>
      <c r="HH129">
        <v>0.17984766599999999</v>
      </c>
      <c r="HI129">
        <v>0.61517861200000001</v>
      </c>
      <c r="HJ129">
        <v>0.18646379900000001</v>
      </c>
      <c r="HK129">
        <v>9.3344613000000007E-2</v>
      </c>
      <c r="HL129">
        <v>0.49363958600000002</v>
      </c>
      <c r="HM129">
        <v>-0.78540283</v>
      </c>
      <c r="HN129">
        <v>-0.87638755899999998</v>
      </c>
      <c r="HO129">
        <v>7.175492E-2</v>
      </c>
      <c r="HP129">
        <v>0.183050458</v>
      </c>
      <c r="HQ129">
        <v>-0.18209038399999999</v>
      </c>
      <c r="HR129">
        <v>0.179570275</v>
      </c>
      <c r="HS129">
        <v>0.18551727800000001</v>
      </c>
      <c r="HT129">
        <v>7.7219340999999997E-2</v>
      </c>
      <c r="HU129">
        <v>0.58622266499999998</v>
      </c>
      <c r="HV129">
        <v>1.9695759E-2</v>
      </c>
      <c r="HW129">
        <v>0.28071636799999999</v>
      </c>
      <c r="HX129">
        <v>9.3906468000000007E-2</v>
      </c>
      <c r="HY129">
        <v>-6.5822544999999996E-2</v>
      </c>
      <c r="HZ129">
        <v>-2.4558097000000001E-2</v>
      </c>
      <c r="IA129">
        <v>-1.8261149169999999</v>
      </c>
      <c r="IB129">
        <v>0.77161911699999997</v>
      </c>
      <c r="IC129">
        <v>-0.14507779700000001</v>
      </c>
      <c r="ID129">
        <v>-0.83727162499999996</v>
      </c>
      <c r="IE129">
        <v>-6.9539806999999995E-2</v>
      </c>
      <c r="IF129">
        <v>-0.31441079</v>
      </c>
      <c r="IG129">
        <v>-2.3302029800000001</v>
      </c>
      <c r="IH129">
        <v>5.4897192999999997E-2</v>
      </c>
      <c r="II129">
        <v>0.18356994400000001</v>
      </c>
      <c r="IJ129">
        <v>0.45661059199999998</v>
      </c>
      <c r="IK129">
        <v>0.26947202100000001</v>
      </c>
      <c r="IL129">
        <v>0.33621077399999999</v>
      </c>
      <c r="IM129">
        <v>0.20429502899999999</v>
      </c>
      <c r="IN129">
        <v>0.38629316200000002</v>
      </c>
      <c r="IO129">
        <v>-6.5002100000000006E-5</v>
      </c>
      <c r="IP129">
        <v>0.21636382100000001</v>
      </c>
      <c r="IQ129">
        <v>-0.21881418699999999</v>
      </c>
      <c r="IR129">
        <v>0.31908553099999998</v>
      </c>
      <c r="IS129">
        <v>-0.19756962</v>
      </c>
      <c r="IT129">
        <v>0.52893800000000002</v>
      </c>
      <c r="IU129">
        <v>0.15255970099999999</v>
      </c>
      <c r="IV129">
        <v>-0.12246937400000001</v>
      </c>
      <c r="IW129">
        <v>5.9809230999999997E-2</v>
      </c>
      <c r="IX129">
        <v>0.28208544000000002</v>
      </c>
      <c r="IY129">
        <v>0.26310014700000001</v>
      </c>
      <c r="IZ129">
        <v>0.14965114400000001</v>
      </c>
      <c r="JA129">
        <v>0.13814062899999999</v>
      </c>
      <c r="JB129">
        <v>5.0444984999999998E-2</v>
      </c>
      <c r="JC129">
        <v>-0.31963793200000001</v>
      </c>
      <c r="JD129">
        <v>4.7239439000000001E-2</v>
      </c>
      <c r="JE129">
        <v>-0.289789625</v>
      </c>
      <c r="JF129">
        <v>0.26028441099999999</v>
      </c>
      <c r="JG129">
        <v>9.2671245999999999E-2</v>
      </c>
      <c r="JH129">
        <v>1.4847232E-2</v>
      </c>
      <c r="JI129">
        <v>0.292273267</v>
      </c>
      <c r="JJ129">
        <v>-0.86983185399999996</v>
      </c>
      <c r="JK129">
        <v>0.21341558799999999</v>
      </c>
      <c r="JL129">
        <v>8.7040626999999995E-2</v>
      </c>
      <c r="JM129">
        <v>1.3215011409999999</v>
      </c>
      <c r="JN129">
        <v>0.48522900800000002</v>
      </c>
      <c r="JO129">
        <v>-2.2639347000000001E-2</v>
      </c>
      <c r="JP129">
        <v>-0.78185818299999998</v>
      </c>
      <c r="JQ129">
        <v>0.108912699</v>
      </c>
      <c r="JR129">
        <v>0.17247995299999999</v>
      </c>
      <c r="JS129">
        <v>-4.7087415000000001E-2</v>
      </c>
      <c r="JT129">
        <v>-0.134608544</v>
      </c>
      <c r="JU129">
        <v>-0.12476535499999999</v>
      </c>
      <c r="JV129">
        <v>0.133201338</v>
      </c>
      <c r="JW129">
        <v>0.42078712400000001</v>
      </c>
      <c r="JX129">
        <v>4.8617767999999999E-2</v>
      </c>
      <c r="JY129">
        <v>2.3756565E-2</v>
      </c>
      <c r="JZ129">
        <v>4.1097795999999999E-2</v>
      </c>
      <c r="KA129">
        <v>-0.40767805499999998</v>
      </c>
      <c r="KB129">
        <v>-0.62844992200000005</v>
      </c>
      <c r="KC129">
        <v>0.36780062299999999</v>
      </c>
      <c r="KD129">
        <v>8.0832241999999999E-2</v>
      </c>
      <c r="KE129">
        <v>5.9446515999999998E-2</v>
      </c>
      <c r="KF129">
        <v>-0.206778197</v>
      </c>
      <c r="KG129">
        <v>-1.11207754</v>
      </c>
      <c r="KH129">
        <v>0.120817538</v>
      </c>
      <c r="KI129">
        <v>0.48297908299999998</v>
      </c>
      <c r="KJ129">
        <v>0.69447529799999996</v>
      </c>
      <c r="KK129">
        <v>1.440214914</v>
      </c>
      <c r="KL129">
        <v>1.357054513</v>
      </c>
      <c r="KM129">
        <v>0.62709604900000004</v>
      </c>
      <c r="KN129">
        <v>9.1360572000000001E-2</v>
      </c>
      <c r="KO129">
        <v>0.158225225</v>
      </c>
      <c r="KP129">
        <v>5.329772E-3</v>
      </c>
      <c r="KQ129">
        <v>0.32432446500000001</v>
      </c>
      <c r="KR129">
        <v>-6.4836165000000001E-2</v>
      </c>
      <c r="KS129">
        <v>5.7258964000000002E-2</v>
      </c>
      <c r="KT129">
        <v>0.108269481</v>
      </c>
      <c r="KU129">
        <v>0.45091382299999999</v>
      </c>
      <c r="KV129">
        <v>1.2466962999999999E-2</v>
      </c>
      <c r="KW129">
        <v>8.7486931000000004E-2</v>
      </c>
      <c r="KX129">
        <v>-0.49971754800000001</v>
      </c>
      <c r="KY129">
        <v>1.582219633</v>
      </c>
      <c r="KZ129">
        <v>0.44384764999999998</v>
      </c>
      <c r="LA129">
        <v>-0.202243487</v>
      </c>
      <c r="LB129">
        <v>0.16190964399999999</v>
      </c>
      <c r="LC129">
        <v>1.464361966</v>
      </c>
      <c r="LD129">
        <v>4.8333870000000001E-2</v>
      </c>
      <c r="LE129">
        <v>0.123159667</v>
      </c>
      <c r="LF129">
        <v>7.1379754000000004E-2</v>
      </c>
      <c r="LG129">
        <v>0.58118659900000003</v>
      </c>
      <c r="LH129">
        <v>0.107819789</v>
      </c>
      <c r="LI129">
        <v>-0.32277191599999999</v>
      </c>
      <c r="LJ129">
        <v>-0.21301873099999999</v>
      </c>
      <c r="LK129">
        <v>5.7817862999999997E-2</v>
      </c>
      <c r="LL129">
        <v>0.73940748099999998</v>
      </c>
      <c r="LM129">
        <v>0.13486737500000001</v>
      </c>
      <c r="LN129">
        <v>0.28194891900000002</v>
      </c>
      <c r="LO129">
        <v>0.222212718</v>
      </c>
      <c r="LP129">
        <v>-0.333330976</v>
      </c>
      <c r="LQ129">
        <v>-0.27149512399999998</v>
      </c>
      <c r="LR129">
        <v>-0.21230500099999999</v>
      </c>
      <c r="LS129">
        <v>-0.30780587100000001</v>
      </c>
      <c r="LT129">
        <v>0.446497001</v>
      </c>
      <c r="LU129">
        <v>-6.8136453E-2</v>
      </c>
      <c r="LV129">
        <v>-4.5916197999999998E-2</v>
      </c>
      <c r="LW129">
        <v>4.3116001000000001E-2</v>
      </c>
      <c r="LX129">
        <v>-0.19730525400000001</v>
      </c>
      <c r="LY129">
        <v>8.7875336999999998E-2</v>
      </c>
      <c r="LZ129">
        <v>-0.34819386699999999</v>
      </c>
      <c r="MA129">
        <v>-2.4876624440000001</v>
      </c>
      <c r="MB129">
        <v>8.5054129000000006E-2</v>
      </c>
      <c r="MC129">
        <v>-0.129384574</v>
      </c>
      <c r="MD129">
        <v>2.1107629889999999</v>
      </c>
      <c r="ME129">
        <v>0.100774315</v>
      </c>
      <c r="MF129">
        <v>-0.138124783</v>
      </c>
      <c r="MG129">
        <v>1.1713139999999999E-3</v>
      </c>
      <c r="MH129">
        <v>-2.0927459999999998E-2</v>
      </c>
      <c r="MI129">
        <v>-2.0803907999999999E-2</v>
      </c>
      <c r="MJ129">
        <v>1.2104973729999999</v>
      </c>
      <c r="MK129">
        <v>-0.481723236</v>
      </c>
      <c r="ML129">
        <v>-5.4482585E-2</v>
      </c>
      <c r="MM129">
        <v>-0.112773479</v>
      </c>
      <c r="MN129">
        <v>0.29995939700000002</v>
      </c>
      <c r="MO129">
        <v>-0.17891855400000001</v>
      </c>
      <c r="MP129">
        <v>-0.90852595599999997</v>
      </c>
      <c r="MQ129">
        <v>0.280357564</v>
      </c>
      <c r="MR129">
        <v>0.134813196</v>
      </c>
      <c r="MS129">
        <v>0.18779985699999999</v>
      </c>
      <c r="MT129">
        <v>3.9193789999999999E-2</v>
      </c>
      <c r="MU129">
        <v>-9.4198597999999995E-2</v>
      </c>
      <c r="MV129">
        <v>-7.8084060000000004E-3</v>
      </c>
      <c r="MW129">
        <v>0.16200999999999999</v>
      </c>
      <c r="MX129">
        <v>8.0438322000000007E-2</v>
      </c>
      <c r="MY129">
        <v>0.30039047800000002</v>
      </c>
      <c r="MZ129">
        <v>0.36704439500000002</v>
      </c>
      <c r="NA129">
        <v>-0.10487841000000001</v>
      </c>
      <c r="NB129">
        <v>-0.111144991</v>
      </c>
      <c r="NC129">
        <v>0.18501542500000001</v>
      </c>
      <c r="ND129">
        <v>0.21014260400000001</v>
      </c>
      <c r="NE129">
        <v>1.0204789999999999E-3</v>
      </c>
      <c r="NF129">
        <v>-0.19638965</v>
      </c>
      <c r="NG129">
        <v>0.29739648400000002</v>
      </c>
      <c r="NH129">
        <v>-0.11004257100000001</v>
      </c>
      <c r="NI129">
        <v>-5.5166047000000003E-2</v>
      </c>
      <c r="NJ129">
        <v>0.189852296</v>
      </c>
      <c r="NK129">
        <v>4.8010812999999999E-2</v>
      </c>
      <c r="NL129">
        <v>-7.5986196000000006E-2</v>
      </c>
      <c r="NM129">
        <v>0.16736865100000001</v>
      </c>
      <c r="NN129">
        <v>0.55353390199999997</v>
      </c>
      <c r="NO129">
        <v>-6.9641652999999998E-2</v>
      </c>
      <c r="NP129">
        <v>0.27927810800000002</v>
      </c>
      <c r="NQ129">
        <v>-0.31784304299999999</v>
      </c>
      <c r="NR129">
        <v>8.1107064000000006E-2</v>
      </c>
      <c r="NS129">
        <v>0.26244195399999998</v>
      </c>
      <c r="NT129">
        <v>0.41606473300000002</v>
      </c>
      <c r="NU129">
        <v>0.16255667900000001</v>
      </c>
      <c r="NV129">
        <v>-0.781156874</v>
      </c>
      <c r="NW129">
        <v>-0.17709285</v>
      </c>
      <c r="NX129">
        <v>-0.171421974</v>
      </c>
      <c r="NY129">
        <v>-0.32825132099999998</v>
      </c>
      <c r="NZ129">
        <v>-0.14008194400000001</v>
      </c>
      <c r="OA129">
        <v>0.114175648</v>
      </c>
      <c r="OB129">
        <v>-2.0986688E-2</v>
      </c>
      <c r="OC129">
        <v>0.36236343399999998</v>
      </c>
      <c r="OD129">
        <v>-1.089611914</v>
      </c>
      <c r="OE129">
        <v>-0.33504625399999999</v>
      </c>
      <c r="OF129">
        <v>0.42062429200000001</v>
      </c>
      <c r="OG129">
        <v>0.29315307899999998</v>
      </c>
      <c r="OH129">
        <v>-5.3930453000000003E-2</v>
      </c>
      <c r="OI129">
        <v>-0.89390565799999999</v>
      </c>
      <c r="OJ129">
        <v>-1.454290587</v>
      </c>
      <c r="OK129">
        <v>0.35016590600000003</v>
      </c>
      <c r="OL129">
        <v>-1.4371781E-2</v>
      </c>
      <c r="OM129">
        <v>9.9174522000000001E-2</v>
      </c>
      <c r="ON129">
        <v>-3.3803970000000003E-2</v>
      </c>
      <c r="OO129">
        <v>-0.42665605899999998</v>
      </c>
      <c r="OP129">
        <v>0.39733481300000001</v>
      </c>
      <c r="OQ129">
        <v>-7.8533596999999997E-2</v>
      </c>
      <c r="OR129">
        <v>2.2267235E-2</v>
      </c>
      <c r="OS129">
        <v>0.10858082500000001</v>
      </c>
      <c r="OT129">
        <v>0.32397012400000003</v>
      </c>
      <c r="OU129">
        <v>0.137838354</v>
      </c>
      <c r="OV129">
        <v>0.61772349699999995</v>
      </c>
      <c r="OW129">
        <v>2.862898E-3</v>
      </c>
      <c r="OX129">
        <v>5.0516292999999997E-2</v>
      </c>
      <c r="OY129">
        <v>-8.0572514999999997E-2</v>
      </c>
      <c r="OZ129">
        <v>0.50426192999999997</v>
      </c>
      <c r="PA129">
        <v>1.1444437949999999</v>
      </c>
      <c r="PB129">
        <v>-0.32457706600000003</v>
      </c>
      <c r="PC129">
        <v>-0.272727781</v>
      </c>
      <c r="PD129">
        <v>-1.172574271</v>
      </c>
      <c r="PE129">
        <v>-8.3678392000000004E-2</v>
      </c>
      <c r="PF129">
        <v>-0.39638446199999999</v>
      </c>
      <c r="PG129">
        <v>-0.17882527600000001</v>
      </c>
      <c r="PH129">
        <v>0.26268651999999998</v>
      </c>
      <c r="PI129">
        <v>-0.201495814</v>
      </c>
      <c r="PJ129">
        <v>0.71974237200000002</v>
      </c>
      <c r="PK129">
        <v>0.416922554</v>
      </c>
      <c r="PL129">
        <v>0.49805462099999998</v>
      </c>
      <c r="PM129">
        <v>6.6581432999999995E-2</v>
      </c>
      <c r="PN129">
        <v>0.12987320999999999</v>
      </c>
      <c r="PO129">
        <v>-1.3242293E-2</v>
      </c>
      <c r="PP129">
        <v>-4.0329407999999997E-2</v>
      </c>
      <c r="PQ129">
        <v>-3.2805399999999999E-4</v>
      </c>
      <c r="PR129">
        <v>0.23113394300000001</v>
      </c>
      <c r="PS129">
        <v>9.0287588000000002E-2</v>
      </c>
      <c r="PT129">
        <v>1.199278101</v>
      </c>
      <c r="PU129">
        <v>4.1224909999999998E-3</v>
      </c>
      <c r="PV129">
        <v>7.2829369000000005E-2</v>
      </c>
      <c r="PW129">
        <v>0.39330547900000001</v>
      </c>
      <c r="PX129">
        <v>0.370253043</v>
      </c>
      <c r="PY129">
        <v>5.6142119999999997E-2</v>
      </c>
      <c r="PZ129">
        <v>-7.0256168999999993E-2</v>
      </c>
      <c r="QA129">
        <v>-0.39834551299999998</v>
      </c>
      <c r="QB129">
        <v>5.2665502000000003E-2</v>
      </c>
      <c r="QC129">
        <v>0.27649700199999999</v>
      </c>
      <c r="QD129">
        <v>0.79916842799999999</v>
      </c>
      <c r="QE129">
        <v>4.1920909999999999E-2</v>
      </c>
      <c r="QF129">
        <v>-0.13999681999999999</v>
      </c>
      <c r="QG129">
        <v>0.26751788500000001</v>
      </c>
      <c r="QH129">
        <v>0.35791846999999999</v>
      </c>
      <c r="QI129">
        <v>-1.4270179999999999E-3</v>
      </c>
      <c r="QJ129">
        <v>-0.62983816500000001</v>
      </c>
      <c r="QK129">
        <v>0.51970706700000002</v>
      </c>
      <c r="QL129">
        <v>0.391463542</v>
      </c>
      <c r="QM129">
        <v>2.9566250000000001E-3</v>
      </c>
      <c r="QN129">
        <v>-9.6191160000000005E-3</v>
      </c>
      <c r="QO129">
        <v>1.351382989</v>
      </c>
      <c r="QP129">
        <v>-1.8460150420000001</v>
      </c>
      <c r="QQ129">
        <v>5.4528904000000003E-2</v>
      </c>
      <c r="QR129">
        <v>6.2445081E-2</v>
      </c>
      <c r="QS129">
        <v>-5.0403164E-2</v>
      </c>
      <c r="QT129">
        <v>9.0041781000000001E-2</v>
      </c>
      <c r="QU129">
        <v>-3.2974740000000002E-2</v>
      </c>
      <c r="QV129">
        <v>-0.115130307</v>
      </c>
      <c r="QW129">
        <v>2.9115014000000002E-2</v>
      </c>
      <c r="QX129">
        <v>-0.14943548100000001</v>
      </c>
      <c r="QY129">
        <v>0.24697804000000001</v>
      </c>
      <c r="QZ129">
        <v>-5.3955783E-2</v>
      </c>
      <c r="RA129">
        <v>3.0367213000000001E-2</v>
      </c>
      <c r="RB129">
        <v>-5.3759491E-2</v>
      </c>
      <c r="RC129">
        <v>-1.157124206</v>
      </c>
      <c r="RD129">
        <v>0.151757533</v>
      </c>
      <c r="RE129">
        <v>0.13991062700000001</v>
      </c>
      <c r="RF129">
        <v>-0.29690446799999998</v>
      </c>
      <c r="RG129">
        <v>8.5766602999999997E-2</v>
      </c>
      <c r="RH129">
        <v>8.9092710000000006E-2</v>
      </c>
      <c r="RI129">
        <v>0.33884727100000001</v>
      </c>
      <c r="RJ129">
        <v>-0.14848724699999999</v>
      </c>
      <c r="RK129">
        <v>0.17723698600000001</v>
      </c>
      <c r="RL129">
        <v>-0.17077408599999999</v>
      </c>
      <c r="RM129">
        <v>0.26706244099999998</v>
      </c>
      <c r="RN129">
        <v>-0.17744506600000001</v>
      </c>
      <c r="RO129">
        <v>-0.15244164099999999</v>
      </c>
      <c r="RP129">
        <v>0.58710587800000003</v>
      </c>
      <c r="RQ129">
        <v>0.44714625299999999</v>
      </c>
      <c r="RR129">
        <v>-0.41989015099999999</v>
      </c>
      <c r="RS129">
        <v>9.1815900000000006E-2</v>
      </c>
      <c r="RT129">
        <v>0.111481444</v>
      </c>
      <c r="RU129">
        <v>9.0527854000000005E-2</v>
      </c>
      <c r="RV129">
        <v>0.25605052900000003</v>
      </c>
      <c r="RW129">
        <v>-1.3811516079999999</v>
      </c>
      <c r="RX129">
        <v>-1.607699424</v>
      </c>
      <c r="RY129">
        <v>-1.9613084999999999E-2</v>
      </c>
      <c r="RZ129">
        <v>-0.19289445299999999</v>
      </c>
      <c r="SA129">
        <v>0.233734469</v>
      </c>
      <c r="SB129">
        <v>-0.15786155700000001</v>
      </c>
      <c r="SC129">
        <v>0.34826810499999999</v>
      </c>
      <c r="SD129">
        <v>-0.413732186</v>
      </c>
      <c r="SE129">
        <v>0.120123406</v>
      </c>
      <c r="SF129">
        <v>0.45676956899999999</v>
      </c>
      <c r="SG129">
        <v>0.356395305</v>
      </c>
      <c r="SH129">
        <v>-0.27293796999999997</v>
      </c>
      <c r="SI129">
        <v>-6.3731380000000004E-2</v>
      </c>
      <c r="SJ129">
        <v>-0.28065879399999999</v>
      </c>
      <c r="SK129">
        <v>-1.3687688339999999</v>
      </c>
      <c r="SL129">
        <v>0.33386741800000003</v>
      </c>
      <c r="SM129">
        <v>0.43017267999999997</v>
      </c>
      <c r="SN129">
        <v>0.67979898900000002</v>
      </c>
      <c r="SO129">
        <v>0.19950965800000001</v>
      </c>
      <c r="SP129">
        <v>7.1553390000000001E-3</v>
      </c>
      <c r="SQ129">
        <v>-0.149742079</v>
      </c>
      <c r="SR129">
        <v>0.21783428199999999</v>
      </c>
      <c r="SS129">
        <v>0.55618935300000005</v>
      </c>
      <c r="ST129">
        <v>9.4655420000000004E-2</v>
      </c>
      <c r="SU129">
        <v>-9.5541106000000001E-2</v>
      </c>
      <c r="SV129">
        <v>0.60344072100000001</v>
      </c>
      <c r="SW129">
        <v>4.1410621000000002E-2</v>
      </c>
      <c r="SX129">
        <v>0.50971821100000003</v>
      </c>
      <c r="SY129">
        <v>0.50904043099999996</v>
      </c>
      <c r="SZ129">
        <v>-4.5403305999999997E-2</v>
      </c>
      <c r="TA129">
        <v>0.32783792499999997</v>
      </c>
      <c r="TB129">
        <v>0.27396289299999999</v>
      </c>
      <c r="TC129">
        <v>-0.37238774600000002</v>
      </c>
      <c r="TD129">
        <v>0.41220567299999999</v>
      </c>
      <c r="TE129">
        <v>-0.26166350999999999</v>
      </c>
      <c r="TF129">
        <v>0.52051671300000002</v>
      </c>
      <c r="TG129">
        <v>0.41352057599999997</v>
      </c>
      <c r="TH129">
        <v>8.5411347999999998E-2</v>
      </c>
      <c r="TI129">
        <v>8.3677324999999997E-2</v>
      </c>
      <c r="TJ129">
        <v>0.91766139199999996</v>
      </c>
      <c r="TK129">
        <v>-0.126434351</v>
      </c>
      <c r="TL129">
        <v>0.23400752399999999</v>
      </c>
      <c r="TM129">
        <v>0.21848310800000001</v>
      </c>
      <c r="TN129">
        <v>-0.72366206</v>
      </c>
      <c r="TO129">
        <v>2.8195999999999999E-4</v>
      </c>
      <c r="TP129">
        <v>-5.7170532000000003E-2</v>
      </c>
      <c r="TQ129">
        <v>0.56853361999999996</v>
      </c>
      <c r="TR129">
        <v>0.33035930499999999</v>
      </c>
      <c r="TS129">
        <v>-0.60205862700000001</v>
      </c>
      <c r="TT129">
        <v>0.25616199299999998</v>
      </c>
      <c r="TU129">
        <v>0.65379493899999996</v>
      </c>
      <c r="TV129">
        <v>0.330379427</v>
      </c>
      <c r="TW129">
        <v>-0.44041531299999997</v>
      </c>
      <c r="TX129">
        <v>-5.4969517000000002E-2</v>
      </c>
      <c r="TY129">
        <v>1.0575020580000001</v>
      </c>
      <c r="TZ129">
        <v>-0.124742698</v>
      </c>
      <c r="UA129">
        <v>-4.1284601999999997E-2</v>
      </c>
      <c r="UB129">
        <v>-0.65770282000000002</v>
      </c>
      <c r="UC129">
        <v>-0.17484517499999999</v>
      </c>
      <c r="UD129">
        <v>0.133496267</v>
      </c>
      <c r="UE129">
        <v>0.25979249900000001</v>
      </c>
      <c r="UF129">
        <v>-7.9921298000000002E-2</v>
      </c>
      <c r="UG129">
        <v>0.33662508200000002</v>
      </c>
      <c r="UH129">
        <v>-1.2095860999999999E-2</v>
      </c>
      <c r="UI129">
        <v>0.15526120600000001</v>
      </c>
      <c r="UJ129">
        <v>1.0976851919999999</v>
      </c>
      <c r="UK129">
        <v>0.98179191499999996</v>
      </c>
      <c r="UL129">
        <v>0</v>
      </c>
      <c r="UM129">
        <v>0.36153829900000001</v>
      </c>
      <c r="UN129">
        <v>0.168390806</v>
      </c>
      <c r="UO129">
        <v>0.26244503000000002</v>
      </c>
      <c r="UP129">
        <v>1.2128155999999999E-2</v>
      </c>
      <c r="UQ129">
        <v>0.30753396300000002</v>
      </c>
      <c r="UR129">
        <v>0.22155348799999999</v>
      </c>
      <c r="US129">
        <v>1.1825799E-2</v>
      </c>
      <c r="UT129">
        <v>0.126883721</v>
      </c>
      <c r="UU129">
        <v>0.53250942199999995</v>
      </c>
      <c r="UV129">
        <v>4.5356980000000003E-3</v>
      </c>
      <c r="UW129">
        <v>1.019832394</v>
      </c>
      <c r="UX129">
        <v>-0.21244350200000001</v>
      </c>
      <c r="UY129">
        <v>-1.0939620000000001E-2</v>
      </c>
      <c r="UZ129">
        <v>4.9004427000000003E-2</v>
      </c>
      <c r="VA129">
        <v>0.65315192799999999</v>
      </c>
      <c r="VB129">
        <v>0.40504235199999999</v>
      </c>
      <c r="VC129">
        <v>-0.24662714499999999</v>
      </c>
      <c r="VD129">
        <v>4.8609195000000001E-2</v>
      </c>
      <c r="VE129">
        <v>1.8288736999999999E-2</v>
      </c>
      <c r="VF129">
        <v>0.175836407</v>
      </c>
      <c r="VG129">
        <v>0.31948011300000001</v>
      </c>
      <c r="VH129">
        <v>-2.3375080999999999E-2</v>
      </c>
      <c r="VI129">
        <v>-3.8124593999999998E-2</v>
      </c>
      <c r="VJ129">
        <v>-2.2798932000000001E-2</v>
      </c>
      <c r="VK129">
        <v>7.1758642999999997E-2</v>
      </c>
      <c r="VL129">
        <v>0.27398266300000002</v>
      </c>
      <c r="VM129">
        <v>0.127839851</v>
      </c>
      <c r="VN129">
        <v>-2.8399475E-2</v>
      </c>
      <c r="VO129">
        <v>0.54586105200000001</v>
      </c>
      <c r="VP129">
        <v>0.12974761800000001</v>
      </c>
      <c r="VQ129">
        <v>0.71026729200000005</v>
      </c>
      <c r="VR129">
        <v>-1.2514593190000001</v>
      </c>
      <c r="VS129">
        <v>0.41416118699999999</v>
      </c>
      <c r="VT129">
        <v>-9.3993146999999999E-2</v>
      </c>
      <c r="VU129">
        <v>0.13587265000000001</v>
      </c>
      <c r="VV129">
        <v>1.1445253000000001E-2</v>
      </c>
      <c r="VW129">
        <v>-0.128094769</v>
      </c>
      <c r="VX129">
        <v>-0.41617172000000002</v>
      </c>
      <c r="VY129">
        <v>0.10208897</v>
      </c>
      <c r="VZ129">
        <v>-0.25906222200000001</v>
      </c>
      <c r="WA129">
        <v>0.13757956299999999</v>
      </c>
      <c r="WB129">
        <v>0.31887182600000002</v>
      </c>
      <c r="WC129">
        <v>-1.5506078409999999</v>
      </c>
      <c r="WD129">
        <v>0.121347343</v>
      </c>
      <c r="WE129">
        <v>2.0694385999999999E-2</v>
      </c>
      <c r="WF129">
        <v>0.51771464</v>
      </c>
      <c r="WG129">
        <v>-3.2462630000000001E-3</v>
      </c>
      <c r="WH129">
        <v>-2.5353706E-2</v>
      </c>
      <c r="WI129">
        <v>9.7404349000000001E-2</v>
      </c>
      <c r="WJ129">
        <v>0.18477687300000001</v>
      </c>
      <c r="WK129">
        <v>-2.7981866000000001E-2</v>
      </c>
      <c r="WL129">
        <v>0.17756861299999999</v>
      </c>
      <c r="WM129">
        <v>0.39186707199999998</v>
      </c>
      <c r="WN129">
        <v>-4.0130410000000002E-3</v>
      </c>
      <c r="WO129">
        <v>7.3876659999999997E-2</v>
      </c>
      <c r="WP129">
        <v>-0.108497654</v>
      </c>
      <c r="WQ129">
        <v>0.30663875400000001</v>
      </c>
      <c r="WR129">
        <v>-0.189827254</v>
      </c>
      <c r="WS129">
        <v>5.3377290000000003E-3</v>
      </c>
      <c r="WT129">
        <v>0.57499407599999997</v>
      </c>
      <c r="WU129">
        <v>0.16845502600000001</v>
      </c>
      <c r="WV129">
        <v>0.35258388699999998</v>
      </c>
      <c r="WW129">
        <v>0.39742554400000002</v>
      </c>
      <c r="WX129">
        <v>-9.6144227999999998E-2</v>
      </c>
      <c r="WY129">
        <v>0.72209608800000002</v>
      </c>
      <c r="WZ129">
        <v>0.11579795599999999</v>
      </c>
      <c r="XA129">
        <v>7.3255108999999999E-2</v>
      </c>
      <c r="XB129">
        <v>2.6005888129999999</v>
      </c>
      <c r="XC129">
        <v>0.30718391900000003</v>
      </c>
      <c r="XD129">
        <v>0.135922407</v>
      </c>
      <c r="XE129">
        <v>0.146582974</v>
      </c>
      <c r="XF129">
        <v>0.22809527099999999</v>
      </c>
      <c r="XG129">
        <v>0.24822243099999999</v>
      </c>
      <c r="XH129">
        <v>7.1124597999999997E-2</v>
      </c>
      <c r="XI129">
        <v>6.4865030000000004E-2</v>
      </c>
      <c r="XJ129">
        <v>-5.7316400000000003E-4</v>
      </c>
      <c r="XK129">
        <v>-0.18221516200000001</v>
      </c>
      <c r="XL129">
        <v>-0.18711301799999999</v>
      </c>
      <c r="XM129">
        <v>-0.27469609</v>
      </c>
      <c r="XN129">
        <v>0.13641984200000001</v>
      </c>
      <c r="XO129">
        <v>-0.27887827300000001</v>
      </c>
      <c r="XP129">
        <v>-0.15278061900000001</v>
      </c>
      <c r="XQ129">
        <v>-0.275569065</v>
      </c>
      <c r="XR129">
        <v>-9.6291761000000003E-2</v>
      </c>
      <c r="XS129">
        <v>-4.3187290000000003E-2</v>
      </c>
      <c r="XT129">
        <v>0.17747734300000001</v>
      </c>
      <c r="XU129">
        <v>6.0826012999999998E-2</v>
      </c>
      <c r="XV129">
        <v>0.13920439600000001</v>
      </c>
      <c r="XW129">
        <v>-0.26092200500000001</v>
      </c>
      <c r="XX129">
        <v>-0.35615793499999998</v>
      </c>
      <c r="XY129">
        <v>-0.172391028</v>
      </c>
      <c r="XZ129">
        <v>-0.217764295</v>
      </c>
      <c r="YA129">
        <v>-0.51123237300000002</v>
      </c>
      <c r="YB129">
        <v>-0.193217098</v>
      </c>
      <c r="YC129">
        <v>7.4444915E-2</v>
      </c>
      <c r="YD129">
        <v>-0.27746775000000001</v>
      </c>
      <c r="YE129">
        <v>3.6742644999999997E-2</v>
      </c>
      <c r="YF129">
        <v>5.4240996E-2</v>
      </c>
      <c r="YG129">
        <v>-3.6836198000000001E-2</v>
      </c>
      <c r="YH129">
        <v>-0.114430412</v>
      </c>
      <c r="YI129">
        <v>0.35171476299999999</v>
      </c>
      <c r="YJ129">
        <v>0.39053148799999998</v>
      </c>
      <c r="YK129">
        <v>-3.5932923999999998E-2</v>
      </c>
      <c r="YL129">
        <v>0.25609155500000003</v>
      </c>
      <c r="YM129">
        <v>9.5992674E-2</v>
      </c>
      <c r="YN129">
        <v>0.16151067099999999</v>
      </c>
      <c r="YO129">
        <v>-0.17836619000000001</v>
      </c>
      <c r="YP129">
        <v>9.7983874999999998E-2</v>
      </c>
      <c r="YQ129">
        <v>2.6822051E-2</v>
      </c>
      <c r="YR129">
        <v>3.5370039999999998E-2</v>
      </c>
      <c r="YS129">
        <v>0.19158518299999999</v>
      </c>
      <c r="YT129">
        <v>-0.51047901699999998</v>
      </c>
      <c r="YU129">
        <v>-0.84859470100000001</v>
      </c>
      <c r="YV129">
        <v>-1.032757135</v>
      </c>
      <c r="YW129">
        <v>-0.47639521200000001</v>
      </c>
      <c r="YX129">
        <v>-0.56087583100000005</v>
      </c>
      <c r="YY129">
        <v>-1.3724664090000001</v>
      </c>
      <c r="YZ129">
        <v>0.13255428999999999</v>
      </c>
      <c r="ZA129">
        <v>-8.9735447999999995E-2</v>
      </c>
      <c r="ZB129">
        <v>-0.17835184700000001</v>
      </c>
      <c r="ZC129">
        <v>0.327010472</v>
      </c>
      <c r="ZD129">
        <v>0.71618525399999999</v>
      </c>
      <c r="ZE129">
        <v>0.63823048699999996</v>
      </c>
      <c r="ZF129">
        <v>-0.12728579400000001</v>
      </c>
      <c r="ZG129">
        <v>5.6822579999999998E-2</v>
      </c>
      <c r="ZH129">
        <v>0.40398267700000001</v>
      </c>
      <c r="ZI129">
        <v>0.30940344600000003</v>
      </c>
      <c r="ZJ129">
        <v>8.3360888999999994E-2</v>
      </c>
      <c r="ZK129">
        <v>-0.161748638</v>
      </c>
      <c r="ZL129">
        <v>0.14640936399999999</v>
      </c>
      <c r="ZM129">
        <v>0.55520148800000002</v>
      </c>
      <c r="ZN129">
        <v>0.30528006499999999</v>
      </c>
      <c r="ZO129">
        <v>0.20287471900000001</v>
      </c>
      <c r="ZP129">
        <v>0.126421175</v>
      </c>
      <c r="ZQ129">
        <v>0.10399959</v>
      </c>
      <c r="ZR129">
        <v>0.82287415799999997</v>
      </c>
      <c r="ZS129">
        <v>-0.92846453299999998</v>
      </c>
      <c r="ZT129">
        <v>0.24589085799999999</v>
      </c>
      <c r="ZU129">
        <v>7.1565957999999999E-2</v>
      </c>
      <c r="ZV129">
        <v>-7.7337952000000001E-2</v>
      </c>
      <c r="ZW129">
        <v>0.16676281100000001</v>
      </c>
      <c r="ZX129">
        <v>0.271105182</v>
      </c>
      <c r="ZY129">
        <v>0.49822658800000003</v>
      </c>
      <c r="ZZ129">
        <v>0.99792896600000003</v>
      </c>
      <c r="AAA129">
        <v>-4.3471334E-2</v>
      </c>
      <c r="AAB129">
        <v>-0.38672480999999997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Clinical values</vt:lpstr>
      <vt:lpstr>Summary</vt:lpstr>
      <vt:lpstr>SPLS Loadings</vt:lpstr>
      <vt:lpstr>NEFA</vt:lpstr>
      <vt:lpstr>MDAG</vt:lpstr>
      <vt:lpstr>Acylcarnitines</vt:lpstr>
      <vt:lpstr>NAAN</vt:lpstr>
      <vt:lpstr>AHFA</vt:lpstr>
      <vt:lpstr>Dioates</vt:lpstr>
      <vt:lpstr>FA oxidation products</vt:lpstr>
      <vt:lpstr>GPC</vt:lpstr>
      <vt:lpstr>GPE</vt:lpstr>
      <vt:lpstr>GPI</vt:lpstr>
      <vt:lpstr>Sphingo&amp;Ceramide</vt:lpstr>
      <vt:lpstr>TCA</vt:lpstr>
      <vt:lpstr>Amino Acids</vt:lpstr>
      <vt:lpstr>Indoles</vt:lpstr>
      <vt:lpstr>Phenols</vt:lpstr>
      <vt:lpstr>Methylation</vt:lpstr>
      <vt:lpstr>LN All Data (Raw)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Jackson</dc:creator>
  <cp:lastModifiedBy>jlg</cp:lastModifiedBy>
  <cp:lastPrinted>2022-01-24T00:03:50Z</cp:lastPrinted>
  <dcterms:created xsi:type="dcterms:W3CDTF">2019-02-16T03:01:07Z</dcterms:created>
  <dcterms:modified xsi:type="dcterms:W3CDTF">2023-06-14T13:34:51Z</dcterms:modified>
</cp:coreProperties>
</file>